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<sst xmlns="http://schemas.openxmlformats.org/spreadsheetml/2006/main" count="1512" uniqueCount="1512">
  <si>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</si>
  <si>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</si>
  <si>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</si>
  <si>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</si>
  <si>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</si>
  <si>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</si>
  <si>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</si>
  <si>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</si>
  <si>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</si>
  <si>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</si>
  <si>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</si>
  <si>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</si>
  <si>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</si>
  <si>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</si>
  <si>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</si>
  <si>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</si>
  <si>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</si>
  <si>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</si>
  <si>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</si>
  <si>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</si>
  <si>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</si>
  <si>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</si>
  <si>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</si>
  <si>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</si>
  <si>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</si>
  <si>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APP0073478</t>
  </si>
  <si>
    <t>CLN0000253</t>
  </si>
  <si>
    <t>Source Code Management and Continuous Build and Delivery</t>
  </si>
  <si>
    <t>Nissan</t>
  </si>
  <si>
    <t>admin@admin.com</t>
  </si>
  <si>
    <t>SCMCBD</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</si>
  <si>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</si>
  <si>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</si>
  <si>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</si>
  <si>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</si>
  <si>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</si>
  <si>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</si>
  <si>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</si>
  <si>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</si>
  <si>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</si>
  <si>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</si>
  <si>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</si>
  <si>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</si>
  <si>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</si>
  <si>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</si>
  <si>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</si>
  <si>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</si>
  <si>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</si>
  <si>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</si>
  <si>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</si>
  <si>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</si>
  <si>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</si>
  <si>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</si>
  <si>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</si>
  <si>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</si>
  <si>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</si>
  <si>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</si>
  <si>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</si>
  <si>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</si>
  <si>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</si>
  <si>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</si>
  <si>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</si>
  <si>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</si>
  <si>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</si>
  <si>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</si>
  <si>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</si>
  <si>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</si>
  <si>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</si>
  <si>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</si>
  <si>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</si>
  <si>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</si>
  <si>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</si>
  <si>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</si>
  <si>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</si>
  <si>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</si>
  <si>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</si>
  <si>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</si>
  <si>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</si>
  <si>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</si>
  <si>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</si>
  <si>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</si>
  <si>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</si>
  <si>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</si>
  <si>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</si>
  <si>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</si>
  <si>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</si>
  <si>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</si>
  <si>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</si>
  <si>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</si>
  <si>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</si>
  <si>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</si>
  <si>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</si>
  <si>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</si>
  <si>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</si>
  <si>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</si>
  <si>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</si>
  <si>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</si>
  <si>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</si>
  <si>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</si>
  <si>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</si>
  <si>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</si>
  <si>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</si>
  <si>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</si>
  <si>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</si>
  <si>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</si>
  <si>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</si>
  <si>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</si>
  <si>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</si>
  <si>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</si>
  <si>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</si>
  <si>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</si>
  <si>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</si>
  <si>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</si>
  <si>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</si>
  <si>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</si>
  <si>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</si>
  <si>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</si>
  <si>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</si>
  <si>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</si>
  <si>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</si>
  <si>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</si>
  <si>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</si>
  <si>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</si>
  <si>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</si>
  <si>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</si>
  <si>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</si>
  <si>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</si>
  <si>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</si>
  <si>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</si>
  <si>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</si>
  <si>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</si>
  <si>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</si>
  <si>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</si>
  <si>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</si>
  <si>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</si>
  <si>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</si>
  <si>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</si>
  <si>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</si>
  <si>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</si>
  <si>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</si>
  <si>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</si>
  <si>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</si>
  <si>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</si>
  <si>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</si>
  <si>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</si>
  <si>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</si>
  <si>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</si>
  <si>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</si>
  <si>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</si>
  <si>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</si>
  <si>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</si>
  <si>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</si>
  <si>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</si>
  <si>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</si>
  <si>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</si>
  <si>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</si>
  <si>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</si>
  <si>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</si>
  <si>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</si>
  <si>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</si>
  <si>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</si>
  <si>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</si>
  <si>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</si>
  <si>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</si>
  <si>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</si>
  <si>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</si>
  <si>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</si>
  <si>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</si>
  <si>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</si>
  <si>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</si>
  <si>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</si>
  <si>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</si>
  <si>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</si>
  <si>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</si>
  <si>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</si>
  <si>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</si>
  <si>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</si>
  <si>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</si>
  <si>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</si>
  <si>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</si>
  <si>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</si>
  <si>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</si>
  <si>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</si>
  <si>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</si>
  <si>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</si>
  <si>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</si>
  <si>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</si>
  <si>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</si>
  <si>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</si>
  <si>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</si>
  <si>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</si>
  <si>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</si>
  <si>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</si>
  <si>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</si>
  <si>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</si>
  <si>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</si>
  <si>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</si>
  <si>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</si>
  <si>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</si>
  <si>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</si>
  <si>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</si>
  <si>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</si>
  <si>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</si>
  <si>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</si>
  <si>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</si>
  <si>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</si>
  <si>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</si>
  <si>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</si>
  <si>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</si>
  <si>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</si>
  <si>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</si>
  <si>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</si>
  <si>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</si>
  <si>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</si>
  <si>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</si>
  <si>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</si>
  <si>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</si>
  <si>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</si>
  <si>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</si>
  <si>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</si>
  <si>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</si>
  <si>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</si>
  <si>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</si>
  <si>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</si>
  <si>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</si>
  <si>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</si>
  <si>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</si>
  <si>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</si>
  <si>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</si>
  <si>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</si>
  <si>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</si>
  <si>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</si>
  <si>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</si>
  <si>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</si>
  <si>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</si>
  <si>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</si>
  <si>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</si>
  <si>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</si>
  <si>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</si>
  <si>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</si>
  <si>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</si>
  <si>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</si>
  <si>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</si>
  <si>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</si>
  <si>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</si>
  <si>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</si>
  <si>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</si>
  <si>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</si>
  <si>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</si>
  <si>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</si>
  <si>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</si>
  <si>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</si>
  <si>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</si>
  <si>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</si>
  <si>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</si>
  <si>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</si>
  <si>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</si>
  <si>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</si>
  <si>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</si>
  <si>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</si>
  <si>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</si>
  <si>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</si>
  <si>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Tony Wall</t>
  </si>
  <si>
    <t>Tony.Wall@nissan-usa.com</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</si>
  <si>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</si>
  <si>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</si>
  <si>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</si>
  <si>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</si>
  <si>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</si>
  <si>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</si>
  <si>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</si>
  <si>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</si>
  <si>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</si>
  <si>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</si>
  <si>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</si>
  <si>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</si>
  <si>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</si>
  <si>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</si>
  <si>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</si>
  <si>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</si>
  <si>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</si>
  <si>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</si>
  <si>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</si>
  <si>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</si>
  <si>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</si>
  <si>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</si>
  <si>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</si>
  <si>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</si>
  <si>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</si>
  <si>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Lindsay SchripsemaCorey, Tony Wall</t>
  </si>
  <si>
    <t>SchripL@nrd.nissan-usa.com,</t>
  </si>
  <si>
    <t>Database that understands campaigns and recalls</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</si>
  <si>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</si>
  <si>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</si>
  <si>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</si>
  <si>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</si>
  <si>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</si>
  <si>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</si>
  <si>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</si>
  <si>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</si>
  <si>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</si>
  <si>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</si>
  <si>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</si>
  <si>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</si>
  <si>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</si>
  <si>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</si>
  <si>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</si>
  <si>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 Kevin Smith(4), Lindsay SchripsemaCorey</t>
  </si>
  <si>
    <t>Arun.Dayalu@nissancanada.com, Kevin.Smith4@nissan-usa.com, SchripL@nrd.nissan-usa.com</t>
  </si>
  <si>
    <t>JBOSSEASE</t>
  </si>
  <si>
    <t>APP0073716</t>
  </si>
  <si>
    <t>JBOSS Enterprise Web Server</t>
  </si>
  <si>
    <t>JBOSSEWSE</t>
  </si>
  <si>
    <t>APP0073717</t>
  </si>
  <si>
    <t>JBOSS Operations Network (JON)</t>
  </si>
  <si>
    <t>Gautam Mazumdar,Arun Dayalu</t>
  </si>
  <si>
    <t>Gautam.Mazumdar@Nissan-Usa.com,Arun.Dayalu@nissancanada.com</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</si>
  <si>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</si>
  <si>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</si>
  <si>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</si>
  <si>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</si>
  <si>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</si>
  <si>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</si>
  <si>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</si>
  <si>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</si>
  <si>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</si>
  <si>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</si>
  <si>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</si>
  <si>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</si>
  <si>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</si>
  <si>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</si>
  <si>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</si>
  <si>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</si>
  <si>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Larry.Lockett@Nissan-Usa.com</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</si>
  <si>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</si>
  <si>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</si>
  <si>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</si>
  <si>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</si>
  <si>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</si>
  <si>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</si>
  <si>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</si>
  <si>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</si>
  <si>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</si>
  <si>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</si>
  <si>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</si>
  <si>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SchripL@nrd.nissan-usa.com, Gautam.Mazumdar@Nissan-Usa.com</t>
  </si>
  <si>
    <t>EQUIP</t>
  </si>
  <si>
    <t>APP0073726</t>
  </si>
  <si>
    <t>FAST2000</t>
  </si>
  <si>
    <t>Helps to create parts catalogs.</t>
  </si>
  <si>
    <t>FAST</t>
  </si>
  <si>
    <t>APP0073727</t>
  </si>
  <si>
    <t>IBM MQ – Stamping</t>
  </si>
  <si>
    <t>IBMMQ</t>
  </si>
  <si>
    <t>APP0073728</t>
  </si>
  <si>
    <t>Inventory Control (INC)</t>
  </si>
  <si>
    <t>INC</t>
  </si>
  <si>
    <t>APP0073729</t>
  </si>
  <si>
    <t>Infosession</t>
  </si>
  <si>
    <t>APP0073730</t>
  </si>
  <si>
    <t>InfoPrint</t>
  </si>
  <si>
    <t>IP</t>
  </si>
  <si>
    <t>APP0073731</t>
  </si>
  <si>
    <t>Jboss Fuse ESB</t>
  </si>
  <si>
    <t>Sattanathan, Sundar</t>
  </si>
  <si>
    <t>Sundar.Sattanathan@nissan-usa.com</t>
  </si>
  <si>
    <t>JFESB</t>
  </si>
  <si>
    <t>APP0073732</t>
  </si>
  <si>
    <t>Lot Control</t>
  </si>
  <si>
    <t>LC</t>
  </si>
  <si>
    <t>APP0073733</t>
  </si>
  <si>
    <t>Minitab</t>
  </si>
  <si>
    <t>Software for statistics education, Lean Six Sigma, and quality improvement projects. Helps teams to analyze problems, transform business, and train students.</t>
  </si>
  <si>
    <t>APP0073734</t>
  </si>
  <si>
    <t>Mailing Label Application (MLA)</t>
  </si>
  <si>
    <t>MLA</t>
  </si>
  <si>
    <t>APP0073735</t>
  </si>
  <si>
    <t>Monroney</t>
  </si>
  <si>
    <t>APP0073736</t>
  </si>
  <si>
    <t>Message Routing System (MRS)</t>
  </si>
  <si>
    <t>MRS</t>
  </si>
  <si>
    <t>APP0073737</t>
  </si>
  <si>
    <t>NCI Customer Information System - NCI Web Services (CASL)</t>
  </si>
  <si>
    <t>Arun Dayalu,Kevin Smith(4)</t>
  </si>
  <si>
    <t xml:space="preserve">Arun.Dayalu@nissancanada.com,Kevin.Smith4@nissan-usa.com </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</si>
  <si>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</si>
  <si>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</si>
  <si>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</si>
  <si>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</si>
  <si>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</si>
  <si>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</si>
  <si>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</si>
  <si>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</si>
  <si>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</si>
  <si>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</si>
  <si>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</si>
  <si>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</si>
  <si>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</si>
  <si>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</si>
  <si>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</si>
  <si>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</si>
  <si>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</si>
  <si>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</si>
  <si>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</si>
  <si>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</si>
  <si>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</si>
  <si>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</si>
  <si>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</si>
  <si>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</si>
  <si>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</si>
  <si>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</si>
  <si>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</si>
  <si>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</si>
  <si>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</si>
  <si>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</si>
  <si>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</si>
  <si>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</si>
  <si>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</si>
  <si>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</si>
  <si>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</si>
  <si>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Ram Komandla</t>
  </si>
  <si>
    <t>Ram.Komandla@Nissan-Usa.com</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</si>
  <si>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</si>
  <si>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</si>
  <si>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</si>
  <si>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</si>
  <si>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</si>
  <si>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</si>
  <si>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</si>
  <si>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</si>
  <si>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</si>
  <si>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</si>
  <si>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</si>
  <si>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</si>
  <si>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</si>
  <si>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</si>
  <si>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</si>
  <si>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</si>
  <si>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</si>
  <si>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</si>
  <si>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</si>
  <si>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</si>
  <si>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</si>
  <si>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Jeremy Stafford,Tony Wall</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</si>
  <si>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</si>
  <si>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</si>
  <si>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</si>
  <si>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</si>
  <si>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</si>
  <si>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</si>
  <si>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</si>
  <si>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</si>
  <si>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</si>
  <si>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</si>
  <si>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</si>
  <si>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</si>
  <si>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</si>
  <si>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</si>
  <si>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</si>
  <si>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</si>
  <si>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</si>
  <si>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</si>
  <si>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</si>
  <si>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</si>
  <si>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</si>
  <si>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APP0073763</t>
  </si>
  <si>
    <t>Service Label Reprinting System (SLRS)</t>
  </si>
  <si>
    <t>SLRS</t>
  </si>
  <si>
    <t>APP0073764</t>
  </si>
  <si>
    <t>Server SAS NMAC</t>
  </si>
  <si>
    <t>The software is used by NMAC’s Analytics Reporting department. This software delivers improved analyst access to data, faster data analysis processing.</t>
  </si>
  <si>
    <t>SS AC</t>
  </si>
  <si>
    <t>APP0073765</t>
  </si>
  <si>
    <t>Screen Saver Browser (SSB)</t>
  </si>
  <si>
    <t>SSB</t>
  </si>
  <si>
    <t>APP0073766</t>
  </si>
  <si>
    <t>Subversion</t>
  </si>
  <si>
    <t>APP0073767</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</si>
  <si>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</si>
  <si>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</si>
  <si>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</si>
  <si>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APP0073768</t>
  </si>
  <si>
    <t>Travel and Entertainment Business Expense Reporting (TEBER)</t>
  </si>
  <si>
    <t xml:space="preserve">Travel and Expense application. Move DB from On prem to AWS. </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</si>
  <si>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</si>
  <si>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</si>
  <si>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</si>
  <si>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</si>
  <si>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</si>
  <si>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</si>
  <si>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</si>
  <si>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</si>
  <si>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</si>
  <si>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</si>
  <si>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</si>
  <si>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</si>
  <si>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</si>
  <si>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</si>
  <si>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</si>
  <si>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</si>
  <si>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</si>
  <si>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</si>
  <si>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</si>
  <si>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</si>
  <si>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</si>
  <si>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</si>
  <si>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</si>
  <si>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</si>
  <si>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</si>
  <si>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</si>
  <si>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</si>
  <si>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</si>
  <si>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</si>
  <si>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</si>
  <si>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</si>
  <si>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</si>
  <si>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</si>
  <si>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</si>
  <si>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</si>
  <si>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</si>
  <si>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</si>
  <si>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</si>
  <si>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</si>
  <si>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</si>
  <si>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</si>
  <si>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</si>
  <si>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</si>
  <si>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</si>
  <si>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</si>
  <si>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</si>
  <si>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</si>
  <si>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</si>
  <si>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</si>
  <si>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</si>
  <si>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</si>
  <si>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</si>
  <si>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</si>
  <si>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</si>
  <si>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</si>
  <si>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</si>
  <si>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</si>
  <si>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</si>
  <si>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</si>
  <si>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</si>
  <si>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</si>
  <si>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</si>
  <si>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</si>
  <si>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</si>
  <si>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</si>
  <si>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</si>
  <si>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</si>
  <si>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</si>
  <si>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</si>
  <si>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</si>
  <si>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</si>
  <si>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</si>
  <si>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</si>
  <si>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</si>
  <si>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</si>
  <si>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</si>
  <si>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</si>
  <si>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</si>
  <si>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</si>
  <si>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</si>
  <si>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</si>
  <si>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</si>
  <si>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</si>
  <si>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</si>
  <si>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</si>
  <si>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</si>
  <si>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</si>
  <si>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</si>
  <si>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</si>
  <si>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</si>
  <si>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</si>
  <si>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</si>
  <si>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</si>
  <si>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</si>
  <si>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</si>
  <si>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</si>
  <si>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</si>
  <si>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</si>
  <si>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</si>
  <si>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</si>
  <si>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</si>
  <si>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</si>
  <si>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</si>
  <si>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</si>
  <si>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</si>
  <si>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</si>
  <si>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</si>
  <si>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</si>
  <si>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</si>
  <si>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</si>
  <si>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</si>
  <si>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</si>
  <si>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</si>
  <si>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</si>
  <si>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</si>
  <si>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</si>
  <si>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</si>
  <si>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</si>
  <si>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</si>
  <si>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</si>
  <si>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</si>
  <si>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</si>
  <si>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</si>
  <si>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</si>
  <si>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</si>
  <si>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</si>
  <si>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</si>
  <si>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</si>
  <si>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</si>
  <si>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</si>
  <si>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</si>
  <si>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</si>
  <si>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</si>
  <si>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</si>
  <si>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</si>
  <si>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</si>
  <si>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</si>
  <si>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</si>
  <si>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</si>
  <si>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</si>
  <si>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</si>
  <si>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</si>
  <si>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</si>
  <si>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</si>
  <si>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</si>
  <si>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</si>
  <si>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</si>
  <si>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</si>
  <si>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</si>
  <si>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</si>
  <si>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</si>
  <si>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</si>
  <si>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</si>
  <si>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</si>
  <si>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</si>
  <si>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</si>
  <si>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</si>
  <si>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</si>
  <si>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</si>
  <si>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</si>
  <si>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</si>
  <si>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</si>
  <si>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</si>
  <si>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</si>
  <si>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</si>
  <si>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</si>
  <si>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</si>
  <si>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</si>
  <si>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</si>
  <si>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</si>
  <si>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</si>
  <si>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</si>
  <si>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</si>
  <si>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</si>
  <si>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</si>
  <si>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</si>
  <si>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</si>
  <si>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</si>
  <si>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</si>
  <si>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</si>
  <si>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</si>
  <si>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</si>
  <si>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</si>
  <si>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</si>
  <si>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</si>
  <si>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</si>
  <si>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</si>
  <si>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</si>
  <si>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</si>
  <si>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</si>
  <si>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</si>
  <si>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</si>
  <si>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</si>
  <si>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</si>
  <si>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</si>
  <si>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</si>
  <si>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</si>
  <si>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</si>
  <si>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</si>
  <si>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</si>
  <si>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</si>
  <si>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</si>
  <si>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</si>
  <si>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</si>
  <si>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</si>
  <si>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</si>
  <si>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</si>
  <si>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</si>
  <si>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</si>
  <si>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</si>
  <si>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</si>
  <si>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</si>
  <si>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</si>
  <si>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</si>
  <si>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</si>
  <si>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</si>
  <si>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</si>
  <si>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</si>
  <si>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</si>
  <si>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</si>
  <si>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</si>
  <si>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</si>
  <si>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</si>
  <si>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</si>
  <si>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</si>
  <si>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</si>
  <si>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</si>
  <si>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</si>
  <si>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</si>
  <si>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</si>
  <si>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</si>
  <si>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</si>
  <si>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</si>
  <si>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</si>
  <si>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</si>
  <si>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</si>
  <si>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</si>
  <si>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</si>
  <si>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</si>
  <si>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</si>
  <si>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</si>
  <si>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</si>
  <si>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</si>
  <si>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</si>
  <si>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</si>
  <si>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</si>
  <si>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</si>
  <si>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</si>
  <si>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</si>
  <si>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</si>
  <si>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</si>
  <si>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</si>
  <si>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</si>
  <si>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</si>
  <si>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</si>
  <si>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</si>
  <si>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</si>
  <si>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</si>
  <si>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</si>
  <si>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</si>
  <si>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</si>
  <si>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</si>
  <si>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</si>
  <si>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</si>
  <si>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</si>
  <si>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</si>
  <si>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</si>
  <si>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</si>
  <si>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</si>
  <si>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</si>
  <si>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</si>
  <si>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Dev</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</si>
  <si>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</si>
  <si>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</si>
  <si>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</si>
  <si>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</si>
  <si>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</si>
  <si>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</si>
  <si>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</si>
  <si>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</si>
  <si>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</si>
  <si>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</si>
  <si>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</si>
  <si>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</si>
  <si>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</si>
  <si>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</si>
  <si>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</si>
  <si>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</si>
  <si>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</si>
  <si>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</si>
  <si>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</si>
  <si>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</si>
  <si>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</si>
  <si>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</si>
  <si>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</si>
  <si>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</si>
  <si>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</si>
  <si>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</si>
  <si>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</si>
  <si>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</si>
  <si>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</si>
  <si>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</si>
  <si>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</si>
  <si>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</si>
  <si>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</si>
  <si>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</si>
  <si>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</si>
  <si>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</si>
  <si>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</si>
  <si>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</si>
  <si>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</si>
  <si>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</si>
  <si>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</si>
  <si>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</si>
  <si>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</si>
  <si>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</si>
  <si>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</si>
  <si>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</si>
  <si>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</si>
  <si>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</si>
  <si>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</si>
  <si>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</si>
  <si>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</si>
  <si>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</si>
  <si>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</si>
  <si>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</si>
  <si>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</si>
  <si>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</si>
  <si>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</si>
  <si>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</si>
  <si>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</si>
  <si>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</si>
  <si>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</si>
  <si>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</si>
  <si>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</si>
  <si>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</si>
  <si>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</si>
  <si>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</si>
  <si>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</si>
  <si>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</si>
  <si>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</si>
  <si>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</si>
  <si>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</si>
  <si>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</si>
  <si>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</si>
  <si>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</si>
  <si>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</si>
  <si>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</si>
  <si>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</si>
  <si>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</si>
  <si>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</si>
  <si>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</si>
  <si>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usnencvl361</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</si>
  <si>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</si>
  <si>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</si>
  <si>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</si>
  <si>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</si>
  <si>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</si>
  <si>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</si>
  <si>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</si>
  <si>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</si>
  <si>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</si>
  <si>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</si>
  <si>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</si>
  <si>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</si>
  <si>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</si>
  <si>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</si>
  <si>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</si>
  <si>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</si>
  <si>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</si>
  <si>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</si>
  <si>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</si>
  <si>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</si>
  <si>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</si>
  <si>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</si>
  <si>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</si>
  <si>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</si>
  <si>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</si>
  <si>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</si>
  <si>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</si>
  <si>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</si>
  <si>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</si>
  <si>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</si>
  <si>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</si>
  <si>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</si>
  <si>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usnencvl1093</t>
  </si>
  <si>
    <t>usnencvw226</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</si>
  <si>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</si>
  <si>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</si>
  <si>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</si>
  <si>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</si>
  <si>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</si>
  <si>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</si>
  <si>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</si>
  <si>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</si>
  <si>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</si>
  <si>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</si>
  <si>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</si>
  <si>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</si>
  <si>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</si>
  <si>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</si>
  <si>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</si>
  <si>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</si>
  <si>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</si>
  <si>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</si>
  <si>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</si>
  <si>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</si>
  <si>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</si>
  <si>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</si>
  <si>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</si>
  <si>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</si>
  <si>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</si>
  <si>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</si>
  <si>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</si>
  <si>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</si>
  <si>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</si>
  <si>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</si>
  <si>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</si>
  <si>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</si>
  <si>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</si>
  <si>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</si>
  <si>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</si>
  <si>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</si>
  <si>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</si>
  <si>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</si>
  <si>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</si>
  <si>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</si>
  <si>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</si>
  <si>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</si>
  <si>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</si>
  <si>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</si>
  <si>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</si>
  <si>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</si>
  <si>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</si>
  <si>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</si>
  <si>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</si>
  <si>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</si>
  <si>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</si>
  <si>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</si>
  <si>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</si>
  <si>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</si>
  <si>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</si>
  <si>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</si>
  <si>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</si>
  <si>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</si>
  <si>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</si>
  <si>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</si>
  <si>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</si>
  <si>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usnencvl426</t>
  </si>
  <si>
    <t>usnencvl432</t>
  </si>
  <si>
    <t>usnencvl440</t>
  </si>
  <si>
    <t>ncgafw07</t>
  </si>
  <si>
    <t>usnencvw621</t>
  </si>
  <si>
    <t>usetlcvw107</t>
  </si>
  <si>
    <t>usnencvl468</t>
  </si>
  <si>
    <t>usnencvl474</t>
  </si>
  <si>
    <t>usnencvl475</t>
  </si>
  <si>
    <t>usnencvl476</t>
  </si>
  <si>
    <t>usnencvl477</t>
  </si>
  <si>
    <t>usnencvl478</t>
  </si>
  <si>
    <t>usnencvl1076</t>
  </si>
  <si>
    <t>usnencvl1077</t>
  </si>
  <si>
    <t>usnencvl1078</t>
  </si>
  <si>
    <t>usnencvl1082</t>
  </si>
  <si>
    <t>usnencvl1083</t>
  </si>
  <si>
    <t>usnencvl1084</t>
  </si>
  <si>
    <t>usnencvl359</t>
  </si>
  <si>
    <t>usnencvl1000</t>
  </si>
  <si>
    <t>usnencvl1001</t>
  </si>
  <si>
    <t>usnencvl1002</t>
  </si>
  <si>
    <t>usnencvl1009</t>
  </si>
  <si>
    <t>usnencvl983</t>
  </si>
  <si>
    <t>usnencvl992</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</si>
  <si>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</si>
  <si>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</si>
  <si>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</si>
  <si>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</si>
  <si>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</si>
  <si>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</si>
  <si>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</si>
  <si>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</si>
  <si>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</si>
  <si>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</si>
  <si>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</si>
  <si>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</si>
  <si>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</si>
  <si>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</si>
  <si>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</si>
  <si>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</si>
  <si>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</si>
  <si>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</si>
  <si>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</si>
  <si>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</si>
  <si>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</si>
  <si>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</si>
  <si>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</si>
  <si>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</si>
  <si>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</si>
  <si>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</si>
  <si>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</si>
  <si>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</si>
  <si>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</si>
  <si>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</si>
  <si>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</si>
  <si>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</si>
  <si>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</si>
  <si>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usnencvw196</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</si>
  <si>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</si>
  <si>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</si>
  <si>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</si>
  <si>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</si>
  <si>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</si>
  <si>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</si>
  <si>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</si>
  <si>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</si>
  <si>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</si>
  <si>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</si>
  <si>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</si>
  <si>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</si>
  <si>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</si>
  <si>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</si>
  <si>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</si>
  <si>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</si>
  <si>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</si>
  <si>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</si>
  <si>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</si>
  <si>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</si>
  <si>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</si>
  <si>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</si>
  <si>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</si>
  <si>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</si>
  <si>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</si>
  <si>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</si>
  <si>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</si>
  <si>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</si>
  <si>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</si>
  <si>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</si>
  <si>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</si>
  <si>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</si>
  <si>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</si>
  <si>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</si>
  <si>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</si>
  <si>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</si>
  <si>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</si>
  <si>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</si>
  <si>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</si>
  <si>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</si>
  <si>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</si>
  <si>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</si>
  <si>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</si>
  <si>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</si>
  <si>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</si>
  <si>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</si>
  <si>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</si>
  <si>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</si>
  <si>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</si>
  <si>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</si>
  <si>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</si>
  <si>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</si>
  <si>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</si>
  <si>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</si>
  <si>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</si>
  <si>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</si>
  <si>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</si>
  <si>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</si>
  <si>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</si>
  <si>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</si>
  <si>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</si>
  <si>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</si>
  <si>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</si>
  <si>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usnencvl112</t>
  </si>
  <si>
    <t>NMM1VIP.NDC.NNA</t>
  </si>
  <si>
    <t>NMM2VIP.NDC.NNA</t>
  </si>
  <si>
    <t>usnencvw241</t>
  </si>
  <si>
    <t>usnencvw242</t>
  </si>
  <si>
    <t>usnencvw655</t>
  </si>
  <si>
    <t>usnencvw656</t>
  </si>
  <si>
    <t>usesmcvw068</t>
  </si>
  <si>
    <t>usnencvw574</t>
  </si>
  <si>
    <t>usnencvw576</t>
  </si>
  <si>
    <t>usnencvl576</t>
  </si>
  <si>
    <t>usnencvl577</t>
  </si>
  <si>
    <t>usnencvl578</t>
  </si>
  <si>
    <t>usnencvl360</t>
  </si>
  <si>
    <t>usnencvl496</t>
  </si>
  <si>
    <t>usnencvl497</t>
  </si>
  <si>
    <t>usnencvl498</t>
  </si>
  <si>
    <t>usnencvl500</t>
  </si>
  <si>
    <t>usnencvl306</t>
  </si>
  <si>
    <t>usnencvl309</t>
  </si>
  <si>
    <t>usnencvl312</t>
  </si>
  <si>
    <t>usnencvl469</t>
  </si>
  <si>
    <t>usnencvl470</t>
  </si>
  <si>
    <t>usnencvl473</t>
  </si>
  <si>
    <t>usnencvl1079</t>
  </si>
  <si>
    <t>usnencvl1080</t>
  </si>
  <si>
    <t>usnencvl1081</t>
  </si>
  <si>
    <t>usnencvl995</t>
  </si>
  <si>
    <t>usnencvl108</t>
  </si>
  <si>
    <t>usnencvl109</t>
  </si>
  <si>
    <t>usnencvl110</t>
  </si>
  <si>
    <t>usnencvl111</t>
  </si>
  <si>
    <t>usfhssas010</t>
  </si>
  <si>
    <t>ussyssas010</t>
  </si>
  <si>
    <t>usnencvl1019</t>
  </si>
  <si>
    <t>usnencvw114</t>
  </si>
  <si>
    <t>usnencvl1020</t>
  </si>
  <si>
    <t>usnencvl444</t>
  </si>
  <si>
    <t>usnencvl447</t>
  </si>
  <si>
    <t>usnencvl448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</si>
  <si>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</si>
  <si>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</si>
  <si>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</si>
  <si>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</si>
  <si>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</si>
  <si>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</si>
  <si>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</si>
  <si>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</si>
  <si>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</si>
  <si>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</si>
  <si>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</si>
  <si>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</si>
  <si>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445,135</t>
  </si>
  <si>
    <t>netbiosW2K:445,rpc:135</t>
  </si>
  <si>
    <t>-</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</si>
  <si>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</si>
  <si>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</si>
  <si>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</si>
  <si>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</si>
  <si>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</si>
  <si>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</si>
  <si>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http:8080</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</si>
  <si>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</si>
  <si>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</si>
  <si>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</si>
  <si>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</si>
  <si>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</si>
  <si>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</si>
  <si>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</si>
  <si>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</si>
  <si>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</si>
  <si>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</si>
  <si>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</si>
  <si>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</si>
  <si>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</si>
  <si>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usnencvl990, usnencvl984, usnencvl994</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</si>
  <si>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</si>
  <si>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</si>
  <si>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</si>
  <si>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</si>
  <si>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</si>
  <si>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</si>
  <si>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</si>
  <si>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</si>
  <si>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</si>
  <si>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</si>
  <si>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</si>
  <si>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</si>
  <si>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</si>
  <si>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</si>
  <si>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</si>
  <si>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</si>
  <si>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</si>
  <si>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</si>
  <si>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</si>
  <si>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</si>
  <si>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</si>
  <si>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</si>
  <si>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</si>
  <si>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</si>
  <si>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</si>
  <si>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</si>
  <si>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</si>
  <si>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</si>
  <si>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</si>
  <si>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</si>
  <si>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</si>
  <si>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</si>
  <si>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</si>
  <si>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</si>
  <si>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</si>
  <si>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usnencvl702, usnencvl726</t>
  </si>
  <si>
    <t xml:space="preserve">usnencvl726,  usnencvl702</t>
  </si>
  <si>
    <t>oracle:152</t>
  </si>
  <si>
    <t>usnencvl726, usnencvl702</t>
  </si>
  <si>
    <t>canmscw003</t>
  </si>
  <si>
    <t>21</t>
  </si>
  <si>
    <t>canmscw003 - EFTP - Cleo Harmony - PROD</t>
  </si>
  <si>
    <t>9080</t>
  </si>
  <si>
    <t>usnencvl984, usnencvl990</t>
  </si>
  <si>
    <t>usnencvl984, usnencvl994</t>
  </si>
  <si>
    <t>usnencvl990, usnencvl994</t>
  </si>
  <si>
    <t>sql:1433</t>
  </si>
  <si>
    <t>usnencvw263, usnencvw676</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</si>
  <si>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</si>
  <si>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</si>
  <si>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</si>
  <si>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</si>
  <si>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</si>
  <si>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</si>
  <si>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</si>
  <si>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</si>
  <si>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</si>
  <si>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</si>
  <si>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</si>
  <si>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</si>
  <si>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</si>
  <si>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</si>
  <si>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</si>
  <si>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</si>
  <si>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</si>
  <si>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</si>
  <si>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</si>
  <si>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</si>
  <si>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</si>
  <si>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</si>
  <si>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 xml:space="preserve"> nfs:2049</t>
  </si>
  <si>
    <t>usnencpl037 - SAP OS scripts ERP and SRM - DEV, SAP Supplier Relationship Management - DEV</t>
  </si>
  <si>
    <t>sap:3300</t>
  </si>
  <si>
    <t xml:space="preserve">usnencvl043 </t>
  </si>
  <si>
    <t>http:80</t>
  </si>
  <si>
    <t>usnencvl118 - Source Code Management and Continuous Build and Delivery - PROD</t>
  </si>
  <si>
    <t>sap:3343</t>
  </si>
  <si>
    <t>usnencvw676 - Site Scope - PROD</t>
  </si>
  <si>
    <t>usnencvl147 - Source Code Management and Continuous Build and Delivery - PROD</t>
  </si>
  <si>
    <t>Port - sap_http:54200</t>
  </si>
  <si>
    <t>Port : sap_http:54200</t>
  </si>
  <si>
    <t>usnencvl111,usnencvl110</t>
  </si>
  <si>
    <t>sap_https:54201</t>
  </si>
  <si>
    <t>sap_http:54200</t>
  </si>
  <si>
    <t>Port - sap_https:54201</t>
  </si>
  <si>
    <t>usnencvl107,usnencvl106</t>
  </si>
  <si>
    <t>usnencvl106,usnencvl107</t>
  </si>
  <si>
    <t>usnencvl106, usnencvl107</t>
  </si>
  <si>
    <t>usnencvl107, usnencvl106</t>
  </si>
  <si>
    <t>sap_https:</t>
  </si>
  <si>
    <t>usnencvl990 (10.78.180.60), usnencvl994 (10.78.180.61), usnencvl984 (10.78.180.56)</t>
  </si>
  <si>
    <t xml:space="preserve">	http:8080</t>
  </si>
  <si>
    <t>Port - websphere:9080</t>
  </si>
  <si>
    <t>usnencvl990 (10.78.180.60), usnencvl994 (10.78.180.61)</t>
  </si>
  <si>
    <t>usnencvl994 (10.78.180.61)</t>
  </si>
  <si>
    <t>usnencvl984 (10.78.180.56)</t>
  </si>
  <si>
    <t>usnencvl984 (10.78.180.56), usnencvl990 (10.78.180.60)</t>
  </si>
  <si>
    <t>usnencvl990 (10.78.180.60)</t>
  </si>
  <si>
    <t>usnencvl1002 (10.78.164.63), usnencvl992(10.78.164.61)</t>
  </si>
  <si>
    <t>usnencvl992(10.78.164.61)</t>
  </si>
  <si>
    <t>usnencvl1000(10.78.164.62), usnencvl992(10.78.164.61)</t>
  </si>
  <si>
    <t>usnencvl1000(10.78.164.62)</t>
  </si>
  <si>
    <t>usnencvl992(10.78.164.61), usnencvl1002 (10.78.164.63), usnencvl1000(10.78.164.62)</t>
  </si>
  <si>
    <t>usnencvl1002 (10.78.164.63), usnencvl1000(10.78.164.62)</t>
  </si>
  <si>
    <t xml:space="preserve">usnencvl992 </t>
  </si>
  <si>
    <t>usnencvl1002 (10.78.164.63)</t>
  </si>
  <si>
    <t>usnencvw842 - Process 360 (P360) - PROD</t>
  </si>
  <si>
    <t>usnencvw551 - Unknown App</t>
  </si>
  <si>
    <t>usnencvl994, usnencvl984, usnencvl990</t>
  </si>
  <si>
    <t xml:space="preserve">usnencvl674 </t>
  </si>
  <si>
    <t>usnencvl990, usnencvl994, usnencvl984</t>
  </si>
  <si>
    <t xml:space="preserve">rpc:135	</t>
  </si>
  <si>
    <t xml:space="preserve">usnencvw196 </t>
  </si>
  <si>
    <t>usnencvw293, usnencvw676</t>
  </si>
  <si>
    <t>usnencvl362 - JBOSS Enterprise Web Server</t>
  </si>
  <si>
    <t>usnencvl363 - JBOSS Enterprise App Server - PROD Parts Pricing (PP) - DEV Vehicle Price Sticker (VPS) - DEV</t>
  </si>
  <si>
    <t>usnencvl502, usnencvl486</t>
  </si>
  <si>
    <t>52500</t>
  </si>
  <si>
    <t>sap_http:52500</t>
  </si>
  <si>
    <t>usnencvw503 - Distributed Resource Planning (DRP) NMEX - PROD, Distributed Resource Planning (DRP) Vision - PROD</t>
  </si>
  <si>
    <t xml:space="preserve">	usnencvw675 - Site Scope - PROD</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</si>
  <si>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</si>
  <si>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</si>
  <si>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</si>
  <si>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</si>
  <si>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</si>
  <si>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</si>
  <si>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</si>
  <si>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</si>
  <si>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</si>
  <si>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</si>
  <si>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</si>
  <si>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</si>
  <si>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</si>
  <si>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</si>
  <si>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</si>
  <si>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</si>
  <si>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</si>
  <si>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</si>
  <si>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</si>
  <si>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</si>
  <si>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</si>
  <si>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</si>
  <si>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</si>
  <si>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</si>
  <si>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</si>
  <si>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</si>
  <si>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</si>
  <si>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</si>
  <si>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</si>
  <si>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</si>
  <si>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</si>
  <si>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</si>
  <si>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</si>
  <si>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</si>
  <si>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</si>
  <si>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</si>
  <si>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</si>
  <si>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</si>
  <si>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</si>
  <si>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</si>
  <si>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</si>
  <si>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</si>
  <si>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</si>
  <si>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</si>
  <si>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</si>
  <si>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</si>
  <si>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</si>
  <si>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</si>
  <si>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</si>
  <si>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</si>
  <si>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</si>
  <si>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</si>
  <si>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</si>
  <si>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</si>
  <si>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</si>
  <si>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</si>
  <si>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</si>
  <si>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</si>
  <si>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</si>
  <si>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</si>
  <si>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</si>
  <si>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</si>
  <si>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</si>
  <si>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</si>
  <si>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</si>
  <si>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</si>
  <si>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</si>
  <si>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</si>
  <si>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</si>
  <si>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</si>
  <si>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</si>
  <si>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</si>
  <si>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</si>
  <si>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</si>
  <si>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</si>
  <si>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</si>
  <si>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</si>
  <si>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</si>
  <si>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</si>
  <si>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</si>
  <si>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</si>
  <si>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</si>
  <si>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</si>
  <si>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</si>
  <si>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</si>
  <si>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</si>
  <si>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</si>
  <si>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</si>
  <si>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</si>
  <si>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</si>
  <si>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</si>
  <si>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</si>
  <si>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</si>
  <si>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</si>
  <si>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</si>
  <si>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</si>
  <si>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</si>
  <si>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</si>
  <si>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</si>
  <si>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</si>
  <si>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</si>
  <si>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</si>
  <si>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12034</t>
  </si>
  <si>
    <t>10</t>
  </si>
  <si>
    <t>8192</t>
  </si>
  <si>
    <t>Windows 2019</t>
  </si>
  <si>
    <t>14</t>
  </si>
  <si>
    <t>15942</t>
  </si>
  <si>
    <t>15946</t>
  </si>
  <si>
    <t>1817</t>
  </si>
  <si>
    <t>2871</t>
  </si>
  <si>
    <t>2883</t>
  </si>
  <si>
    <t>15948</t>
  </si>
  <si>
    <t>23929</t>
  </si>
  <si>
    <t>515689</t>
  </si>
  <si>
    <t>8810</t>
  </si>
  <si>
    <t>15876</t>
  </si>
  <si>
    <t>15360</t>
  </si>
  <si>
    <t>2932</t>
  </si>
  <si>
    <t>1873</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</si>
  <si>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</si>
  <si>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</si>
  <si>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</si>
  <si>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</si>
  <si>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</si>
  <si>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</si>
  <si>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</si>
  <si>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</si>
  <si>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</si>
  <si>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</si>
  <si>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</si>
  <si>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</si>
  <si>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</si>
  <si>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</si>
  <si>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</si>
  <si>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</si>
  <si>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</si>
  <si>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</si>
  <si>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</si>
  <si>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</si>
  <si>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</si>
  <si>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</si>
  <si>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</si>
  <si>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10128</t>
  </si>
  <si>
    <t>6972</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</si>
  <si>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</si>
  <si>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</si>
  <si>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</si>
  <si>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</si>
  <si>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</si>
  <si>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</si>
  <si>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</si>
  <si>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</si>
  <si>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</si>
  <si>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</si>
  <si>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</si>
  <si>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</si>
  <si>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</si>
  <si>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</si>
  <si>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</si>
  <si>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</si>
  <si>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</si>
  <si>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</si>
  <si>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</si>
  <si>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</si>
  <si>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</si>
  <si>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</si>
  <si>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</si>
  <si>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</si>
  <si>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</si>
  <si>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</si>
  <si>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</si>
  <si>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</si>
  <si>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</si>
  <si>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</si>
  <si>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</si>
  <si>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</si>
  <si>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</si>
  <si>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</si>
  <si>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</si>
  <si>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</si>
  <si>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</si>
  <si>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</si>
  <si>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</si>
  <si>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</si>
  <si>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</si>
  <si>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</si>
  <si>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</si>
  <si>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</si>
  <si>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usnencvw566</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</si>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</sst>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37</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23</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37</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37</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21</v>
      </c>
      <c r="H63" s="1" t="s">
        <v>267</v>
      </c>
      <c r="I63" s="1" t="s">
        <v>37</v>
      </c>
      <c r="J63" s="1" t="s">
        <v>21</v>
      </c>
      <c r="K63" s="1" t="s">
        <v>24</v>
      </c>
      <c r="L63" s="1" t="s">
        <v>21</v>
      </c>
      <c r="M63" s="1" t="s">
        <v>268</v>
      </c>
      <c r="N63" s="1" t="s">
        <v>26</v>
      </c>
    </row>
    <row r="64">
      <c r="A64" s="3" t="s">
        <v>269</v>
      </c>
      <c r="B64" s="3" t="s">
        <v>18</v>
      </c>
      <c r="C64" s="3" t="s">
        <v>107</v>
      </c>
      <c r="D64" s="3" t="s">
        <v>108</v>
      </c>
      <c r="E64" s="3" t="s">
        <v>21</v>
      </c>
      <c r="F64" s="3" t="s">
        <v>21</v>
      </c>
      <c r="G64" s="3" t="s">
        <v>21</v>
      </c>
      <c r="H64" s="1" t="s">
        <v>270</v>
      </c>
      <c r="I64" s="1" t="s">
        <v>37</v>
      </c>
      <c r="J64" s="1" t="s">
        <v>21</v>
      </c>
      <c r="K64" s="1" t="s">
        <v>24</v>
      </c>
      <c r="L64" s="1" t="s">
        <v>21</v>
      </c>
      <c r="M64" s="1" t="s">
        <v>271</v>
      </c>
      <c r="N64" s="1" t="s">
        <v>26</v>
      </c>
    </row>
    <row r="65">
      <c r="A65" s="3" t="s">
        <v>272</v>
      </c>
      <c r="B65" s="3" t="s">
        <v>18</v>
      </c>
      <c r="C65" s="3" t="s">
        <v>33</v>
      </c>
      <c r="D65" s="3" t="s">
        <v>34</v>
      </c>
      <c r="E65" s="3" t="s">
        <v>21</v>
      </c>
      <c r="F65" s="3" t="s">
        <v>21</v>
      </c>
      <c r="G65" s="3" t="s">
        <v>21</v>
      </c>
      <c r="H65" s="1" t="s">
        <v>273</v>
      </c>
      <c r="I65" s="1" t="s">
        <v>37</v>
      </c>
      <c r="J65" s="1" t="s">
        <v>21</v>
      </c>
      <c r="K65" s="1" t="s">
        <v>24</v>
      </c>
      <c r="L65" s="1" t="s">
        <v>21</v>
      </c>
      <c r="M65" s="1" t="s">
        <v>274</v>
      </c>
      <c r="N65" s="1" t="s">
        <v>26</v>
      </c>
    </row>
    <row r="66">
      <c r="A66" s="3" t="s">
        <v>275</v>
      </c>
      <c r="B66" s="3" t="s">
        <v>18</v>
      </c>
      <c r="C66" s="3" t="s">
        <v>127</v>
      </c>
      <c r="D66" s="3" t="s">
        <v>128</v>
      </c>
      <c r="E66" s="3" t="s">
        <v>21</v>
      </c>
      <c r="F66" s="3" t="s">
        <v>21</v>
      </c>
      <c r="G66" s="3" t="s">
        <v>276</v>
      </c>
      <c r="H66" s="1" t="s">
        <v>277</v>
      </c>
      <c r="I66" s="1" t="s">
        <v>37</v>
      </c>
      <c r="J66" s="1" t="s">
        <v>21</v>
      </c>
      <c r="K66" s="1" t="s">
        <v>24</v>
      </c>
      <c r="L66" s="1" t="s">
        <v>21</v>
      </c>
      <c r="M66" s="1" t="s">
        <v>278</v>
      </c>
      <c r="N66" s="1" t="s">
        <v>26</v>
      </c>
    </row>
    <row r="67">
      <c r="A67" s="3" t="s">
        <v>279</v>
      </c>
      <c r="B67" s="3" t="s">
        <v>18</v>
      </c>
      <c r="C67" s="3" t="s">
        <v>70</v>
      </c>
      <c r="D67" s="3" t="s">
        <v>71</v>
      </c>
      <c r="E67" s="3" t="s">
        <v>21</v>
      </c>
      <c r="F67" s="3" t="s">
        <v>21</v>
      </c>
      <c r="G67" s="3" t="s">
        <v>21</v>
      </c>
      <c r="H67" s="1" t="s">
        <v>280</v>
      </c>
      <c r="I67" s="1" t="s">
        <v>37</v>
      </c>
      <c r="J67" s="1" t="s">
        <v>21</v>
      </c>
      <c r="K67" s="1" t="s">
        <v>24</v>
      </c>
      <c r="L67" s="1" t="s">
        <v>21</v>
      </c>
      <c r="M67" s="1" t="s">
        <v>281</v>
      </c>
      <c r="N67" s="1" t="s">
        <v>26</v>
      </c>
    </row>
    <row r="68">
      <c r="A68" s="3" t="s">
        <v>282</v>
      </c>
      <c r="B68" s="3" t="s">
        <v>18</v>
      </c>
      <c r="C68" s="3" t="s">
        <v>195</v>
      </c>
      <c r="D68" s="3" t="s">
        <v>29</v>
      </c>
      <c r="E68" s="3" t="s">
        <v>21</v>
      </c>
      <c r="F68" s="3" t="s">
        <v>21</v>
      </c>
      <c r="G68" s="3" t="s">
        <v>21</v>
      </c>
      <c r="H68" s="1" t="s">
        <v>283</v>
      </c>
      <c r="I68" s="1" t="s">
        <v>37</v>
      </c>
      <c r="J68" s="1" t="s">
        <v>21</v>
      </c>
      <c r="K68" s="1" t="s">
        <v>21</v>
      </c>
      <c r="L68" s="1" t="s">
        <v>21</v>
      </c>
      <c r="M68" s="1" t="s">
        <v>284</v>
      </c>
      <c r="N68" s="1" t="s">
        <v>26</v>
      </c>
    </row>
    <row r="69">
      <c r="A69" s="3" t="s">
        <v>285</v>
      </c>
      <c r="B69" s="3" t="s">
        <v>18</v>
      </c>
      <c r="C69" s="3" t="s">
        <v>70</v>
      </c>
      <c r="D69" s="3" t="s">
        <v>71</v>
      </c>
      <c r="E69" s="3" t="s">
        <v>21</v>
      </c>
      <c r="F69" s="3" t="s">
        <v>21</v>
      </c>
      <c r="G69" s="3" t="s">
        <v>21</v>
      </c>
      <c r="H69" s="1" t="s">
        <v>286</v>
      </c>
      <c r="I69" s="1" t="s">
        <v>37</v>
      </c>
      <c r="J69" s="1" t="s">
        <v>21</v>
      </c>
      <c r="K69" s="1" t="s">
        <v>24</v>
      </c>
      <c r="L69" s="1" t="s">
        <v>21</v>
      </c>
      <c r="M69" s="1" t="s">
        <v>287</v>
      </c>
      <c r="N69" s="1" t="s">
        <v>26</v>
      </c>
    </row>
    <row r="70">
      <c r="A70" s="3" t="s">
        <v>288</v>
      </c>
      <c r="B70" s="3" t="s">
        <v>18</v>
      </c>
      <c r="C70" s="3" t="s">
        <v>289</v>
      </c>
      <c r="D70" s="3" t="s">
        <v>290</v>
      </c>
      <c r="E70" s="3" t="s">
        <v>21</v>
      </c>
      <c r="F70" s="3" t="s">
        <v>21</v>
      </c>
      <c r="G70" s="3" t="s">
        <v>291</v>
      </c>
      <c r="H70" s="1" t="s">
        <v>292</v>
      </c>
      <c r="I70" s="1" t="s">
        <v>37</v>
      </c>
      <c r="J70" s="1" t="s">
        <v>21</v>
      </c>
      <c r="K70" s="1" t="s">
        <v>24</v>
      </c>
      <c r="L70" s="1" t="s">
        <v>21</v>
      </c>
      <c r="M70" s="1" t="s">
        <v>293</v>
      </c>
      <c r="N70" s="1" t="s">
        <v>26</v>
      </c>
    </row>
    <row r="71">
      <c r="A71" s="3" t="s">
        <v>294</v>
      </c>
      <c r="B71" s="3" t="s">
        <v>18</v>
      </c>
      <c r="C71" s="3" t="s">
        <v>127</v>
      </c>
      <c r="D71" s="3" t="s">
        <v>128</v>
      </c>
      <c r="E71" s="3" t="s">
        <v>21</v>
      </c>
      <c r="F71" s="3" t="s">
        <v>21</v>
      </c>
      <c r="G71" s="3" t="s">
        <v>21</v>
      </c>
      <c r="H71" s="1" t="s">
        <v>295</v>
      </c>
      <c r="I71" s="1" t="s">
        <v>37</v>
      </c>
      <c r="J71" s="1" t="s">
        <v>21</v>
      </c>
      <c r="K71" s="1" t="s">
        <v>24</v>
      </c>
      <c r="L71" s="1" t="s">
        <v>21</v>
      </c>
      <c r="M71" s="1" t="s">
        <v>296</v>
      </c>
      <c r="N71" s="1" t="s">
        <v>26</v>
      </c>
    </row>
    <row r="72">
      <c r="A72" s="3" t="s">
        <v>297</v>
      </c>
      <c r="B72" s="3" t="s">
        <v>18</v>
      </c>
      <c r="C72" s="3" t="s">
        <v>70</v>
      </c>
      <c r="D72" s="3" t="s">
        <v>71</v>
      </c>
      <c r="E72" s="3" t="s">
        <v>21</v>
      </c>
      <c r="F72" s="3" t="s">
        <v>21</v>
      </c>
      <c r="G72" s="3" t="s">
        <v>21</v>
      </c>
      <c r="H72" s="1" t="s">
        <v>298</v>
      </c>
      <c r="I72" s="1" t="s">
        <v>37</v>
      </c>
      <c r="J72" s="1" t="s">
        <v>21</v>
      </c>
      <c r="K72" s="1" t="s">
        <v>24</v>
      </c>
      <c r="L72" s="1" t="s">
        <v>21</v>
      </c>
      <c r="M72" s="1" t="s">
        <v>299</v>
      </c>
      <c r="N72" s="1" t="s">
        <v>26</v>
      </c>
    </row>
    <row r="73">
      <c r="A73" s="3" t="s">
        <v>300</v>
      </c>
      <c r="B73" s="3" t="s">
        <v>18</v>
      </c>
      <c r="C73" s="3" t="s">
        <v>195</v>
      </c>
      <c r="D73" s="3" t="s">
        <v>29</v>
      </c>
      <c r="E73" s="3" t="s">
        <v>21</v>
      </c>
      <c r="F73" s="3" t="s">
        <v>21</v>
      </c>
      <c r="G73" s="3" t="s">
        <v>21</v>
      </c>
      <c r="H73" s="1" t="s">
        <v>301</v>
      </c>
      <c r="I73" s="1" t="s">
        <v>37</v>
      </c>
      <c r="J73" s="1" t="s">
        <v>21</v>
      </c>
      <c r="K73" s="1" t="s">
        <v>21</v>
      </c>
      <c r="L73" s="1" t="s">
        <v>21</v>
      </c>
      <c r="M73" s="1" t="s">
        <v>302</v>
      </c>
      <c r="N73" s="1" t="s">
        <v>26</v>
      </c>
    </row>
    <row r="74">
      <c r="A74" s="3" t="s">
        <v>303</v>
      </c>
      <c r="B74" s="3" t="s">
        <v>18</v>
      </c>
      <c r="C74" s="3" t="s">
        <v>149</v>
      </c>
      <c r="D74" s="3" t="s">
        <v>150</v>
      </c>
      <c r="E74" s="3" t="s">
        <v>21</v>
      </c>
      <c r="F74" s="3" t="s">
        <v>21</v>
      </c>
      <c r="G74" s="3" t="s">
        <v>21</v>
      </c>
      <c r="H74" s="1" t="s">
        <v>304</v>
      </c>
      <c r="I74" s="1" t="s">
        <v>23</v>
      </c>
      <c r="J74" s="1" t="s">
        <v>21</v>
      </c>
      <c r="K74" s="1" t="s">
        <v>24</v>
      </c>
      <c r="L74" s="1" t="s">
        <v>21</v>
      </c>
      <c r="M74" s="1" t="s">
        <v>305</v>
      </c>
      <c r="N74" s="1" t="s">
        <v>26</v>
      </c>
    </row>
    <row r="75">
      <c r="A75" s="3" t="s">
        <v>306</v>
      </c>
      <c r="B75" s="3" t="s">
        <v>18</v>
      </c>
      <c r="C75" s="3" t="s">
        <v>307</v>
      </c>
      <c r="D75" s="3" t="s">
        <v>308</v>
      </c>
      <c r="E75" s="3" t="s">
        <v>21</v>
      </c>
      <c r="F75" s="3" t="s">
        <v>21</v>
      </c>
      <c r="G75" s="3" t="s">
        <v>21</v>
      </c>
      <c r="H75" s="1" t="s">
        <v>309</v>
      </c>
      <c r="I75" s="1" t="s">
        <v>37</v>
      </c>
      <c r="J75" s="1" t="s">
        <v>21</v>
      </c>
      <c r="K75" s="1" t="s">
        <v>24</v>
      </c>
      <c r="L75" s="1" t="s">
        <v>21</v>
      </c>
      <c r="M75" s="1" t="s">
        <v>310</v>
      </c>
      <c r="N75" s="1" t="s">
        <v>26</v>
      </c>
    </row>
    <row r="76">
      <c r="A76" s="3" t="s">
        <v>311</v>
      </c>
      <c r="B76" s="3" t="s">
        <v>18</v>
      </c>
      <c r="C76" s="3" t="s">
        <v>70</v>
      </c>
      <c r="D76" s="3" t="s">
        <v>71</v>
      </c>
      <c r="E76" s="3" t="s">
        <v>21</v>
      </c>
      <c r="F76" s="3" t="s">
        <v>21</v>
      </c>
      <c r="G76" s="3" t="s">
        <v>21</v>
      </c>
      <c r="H76" s="1" t="s">
        <v>312</v>
      </c>
      <c r="I76" s="1" t="s">
        <v>37</v>
      </c>
      <c r="J76" s="1" t="s">
        <v>21</v>
      </c>
      <c r="K76" s="1" t="s">
        <v>24</v>
      </c>
      <c r="L76" s="1" t="s">
        <v>21</v>
      </c>
      <c r="M76" s="1" t="s">
        <v>313</v>
      </c>
      <c r="N76" s="1" t="s">
        <v>26</v>
      </c>
    </row>
    <row r="77">
      <c r="A77" s="3" t="s">
        <v>314</v>
      </c>
      <c r="B77" s="3" t="s">
        <v>18</v>
      </c>
      <c r="C77" s="3" t="s">
        <v>315</v>
      </c>
      <c r="D77" s="3" t="s">
        <v>316</v>
      </c>
      <c r="E77" s="3" t="s">
        <v>21</v>
      </c>
      <c r="F77" s="3" t="s">
        <v>21</v>
      </c>
      <c r="G77" s="3" t="s">
        <v>21</v>
      </c>
      <c r="H77" s="1" t="s">
        <v>317</v>
      </c>
      <c r="I77" s="1" t="s">
        <v>37</v>
      </c>
      <c r="J77" s="1" t="s">
        <v>21</v>
      </c>
      <c r="K77" s="1" t="s">
        <v>24</v>
      </c>
      <c r="L77" s="1" t="s">
        <v>21</v>
      </c>
      <c r="M77" s="1" t="s">
        <v>318</v>
      </c>
      <c r="N77" s="1" t="s">
        <v>26</v>
      </c>
    </row>
    <row r="78">
      <c r="A78" s="3" t="s">
        <v>319</v>
      </c>
      <c r="B78" s="3" t="s">
        <v>18</v>
      </c>
      <c r="C78" s="3" t="s">
        <v>195</v>
      </c>
      <c r="D78" s="3" t="s">
        <v>29</v>
      </c>
      <c r="E78" s="3" t="s">
        <v>21</v>
      </c>
      <c r="F78" s="3" t="s">
        <v>21</v>
      </c>
      <c r="G78" s="3" t="s">
        <v>21</v>
      </c>
      <c r="H78" s="1" t="s">
        <v>320</v>
      </c>
      <c r="I78" s="1" t="s">
        <v>37</v>
      </c>
      <c r="J78" s="1" t="s">
        <v>21</v>
      </c>
      <c r="K78" s="1" t="s">
        <v>21</v>
      </c>
      <c r="L78" s="1" t="s">
        <v>21</v>
      </c>
      <c r="M78" s="1" t="s">
        <v>321</v>
      </c>
      <c r="N78" s="1" t="s">
        <v>26</v>
      </c>
    </row>
    <row r="79">
      <c r="A79" s="3" t="s">
        <v>322</v>
      </c>
      <c r="B79" s="3" t="s">
        <v>18</v>
      </c>
      <c r="C79" s="3" t="s">
        <v>87</v>
      </c>
      <c r="D79" s="3" t="s">
        <v>88</v>
      </c>
      <c r="E79" s="3" t="s">
        <v>21</v>
      </c>
      <c r="F79" s="3" t="s">
        <v>21</v>
      </c>
      <c r="G79" s="3" t="s">
        <v>21</v>
      </c>
      <c r="H79" s="1" t="s">
        <v>323</v>
      </c>
      <c r="I79" s="1" t="s">
        <v>37</v>
      </c>
      <c r="J79" s="1" t="s">
        <v>21</v>
      </c>
      <c r="K79" s="1" t="s">
        <v>24</v>
      </c>
      <c r="L79" s="1" t="s">
        <v>21</v>
      </c>
      <c r="M79" s="1" t="s">
        <v>324</v>
      </c>
      <c r="N79" s="1" t="s">
        <v>26</v>
      </c>
    </row>
    <row r="80">
      <c r="A80" s="3" t="s">
        <v>325</v>
      </c>
      <c r="B80" s="3" t="s">
        <v>18</v>
      </c>
      <c r="C80" s="3" t="s">
        <v>87</v>
      </c>
      <c r="D80" s="3" t="s">
        <v>88</v>
      </c>
      <c r="E80" s="3" t="s">
        <v>21</v>
      </c>
      <c r="F80" s="3" t="s">
        <v>21</v>
      </c>
      <c r="G80" s="3" t="s">
        <v>21</v>
      </c>
      <c r="H80" s="1" t="s">
        <v>326</v>
      </c>
      <c r="I80" s="1" t="s">
        <v>37</v>
      </c>
      <c r="J80" s="1" t="s">
        <v>21</v>
      </c>
      <c r="K80" s="1" t="s">
        <v>21</v>
      </c>
      <c r="L80" s="1" t="s">
        <v>21</v>
      </c>
      <c r="M80" s="1" t="s">
        <v>327</v>
      </c>
      <c r="N80" s="1" t="s">
        <v>26</v>
      </c>
    </row>
    <row r="81">
      <c r="A81" s="3" t="s">
        <v>328</v>
      </c>
      <c r="B81" s="3" t="s">
        <v>18</v>
      </c>
      <c r="C81" s="3" t="s">
        <v>33</v>
      </c>
      <c r="D81" s="3" t="s">
        <v>34</v>
      </c>
      <c r="E81" s="3" t="s">
        <v>21</v>
      </c>
      <c r="F81" s="3" t="s">
        <v>21</v>
      </c>
      <c r="G81" s="3" t="s">
        <v>21</v>
      </c>
      <c r="H81" s="1" t="s">
        <v>329</v>
      </c>
      <c r="I81" s="1" t="s">
        <v>23</v>
      </c>
      <c r="J81" s="1" t="s">
        <v>21</v>
      </c>
      <c r="K81" s="1" t="s">
        <v>24</v>
      </c>
      <c r="L81" s="1" t="s">
        <v>21</v>
      </c>
      <c r="M81" s="1" t="s">
        <v>330</v>
      </c>
      <c r="N81" s="1" t="s">
        <v>26</v>
      </c>
    </row>
    <row r="82">
      <c r="A82" s="3" t="s">
        <v>331</v>
      </c>
      <c r="B82" s="3" t="s">
        <v>18</v>
      </c>
      <c r="C82" s="3" t="s">
        <v>332</v>
      </c>
      <c r="D82" s="3" t="s">
        <v>333</v>
      </c>
      <c r="E82" s="3" t="s">
        <v>21</v>
      </c>
      <c r="F82" s="3" t="s">
        <v>21</v>
      </c>
      <c r="G82" s="3" t="s">
        <v>21</v>
      </c>
      <c r="H82" s="1" t="s">
        <v>334</v>
      </c>
      <c r="I82" s="1" t="s">
        <v>37</v>
      </c>
      <c r="J82" s="1" t="s">
        <v>21</v>
      </c>
      <c r="K82" s="1" t="s">
        <v>24</v>
      </c>
      <c r="L82" s="1" t="s">
        <v>21</v>
      </c>
      <c r="M82" s="1" t="s">
        <v>335</v>
      </c>
      <c r="N82" s="1" t="s">
        <v>26</v>
      </c>
    </row>
    <row r="83">
      <c r="A83" s="3" t="s">
        <v>336</v>
      </c>
      <c r="B83" s="3" t="s">
        <v>92</v>
      </c>
      <c r="C83" s="3" t="s">
        <v>64</v>
      </c>
      <c r="D83" s="3" t="s">
        <v>76</v>
      </c>
      <c r="E83" s="3" t="s">
        <v>21</v>
      </c>
      <c r="F83" s="3" t="s">
        <v>21</v>
      </c>
      <c r="G83" s="3" t="s">
        <v>337</v>
      </c>
      <c r="H83" s="1" t="s">
        <v>338</v>
      </c>
      <c r="I83" s="1" t="s">
        <v>23</v>
      </c>
      <c r="J83" s="1" t="s">
        <v>21</v>
      </c>
      <c r="K83" s="1" t="s">
        <v>24</v>
      </c>
      <c r="L83" s="1" t="s">
        <v>21</v>
      </c>
      <c r="M83" s="1" t="s">
        <v>339</v>
      </c>
      <c r="N83" s="1" t="s">
        <v>26</v>
      </c>
    </row>
    <row r="84">
      <c r="A84" s="3" t="s">
        <v>340</v>
      </c>
      <c r="B84" s="3" t="s">
        <v>18</v>
      </c>
      <c r="C84" s="3" t="s">
        <v>155</v>
      </c>
      <c r="D84" s="3" t="s">
        <v>108</v>
      </c>
      <c r="E84" s="3" t="s">
        <v>21</v>
      </c>
      <c r="F84" s="3" t="s">
        <v>21</v>
      </c>
      <c r="G84" s="3" t="s">
        <v>21</v>
      </c>
      <c r="H84" s="1" t="s">
        <v>341</v>
      </c>
      <c r="I84" s="1" t="s">
        <v>37</v>
      </c>
      <c r="J84" s="1" t="s">
        <v>21</v>
      </c>
      <c r="K84" s="1" t="s">
        <v>24</v>
      </c>
      <c r="L84" s="1" t="s">
        <v>21</v>
      </c>
      <c r="M84" s="1" t="s">
        <v>342</v>
      </c>
      <c r="N84" s="1" t="s">
        <v>26</v>
      </c>
    </row>
    <row r="85">
      <c r="A85" s="3" t="s">
        <v>343</v>
      </c>
      <c r="B85" s="3" t="s">
        <v>18</v>
      </c>
      <c r="C85" s="3" t="s">
        <v>344</v>
      </c>
      <c r="D85" s="3" t="s">
        <v>345</v>
      </c>
      <c r="E85" s="3" t="s">
        <v>21</v>
      </c>
      <c r="F85" s="3" t="s">
        <v>21</v>
      </c>
      <c r="G85" s="3" t="s">
        <v>21</v>
      </c>
      <c r="H85" s="1" t="s">
        <v>346</v>
      </c>
      <c r="I85" s="1" t="s">
        <v>37</v>
      </c>
      <c r="J85" s="1" t="s">
        <v>21</v>
      </c>
      <c r="K85" s="1" t="s">
        <v>24</v>
      </c>
      <c r="L85" s="1" t="s">
        <v>21</v>
      </c>
      <c r="M85" s="1" t="s">
        <v>347</v>
      </c>
      <c r="N85" s="1" t="s">
        <v>26</v>
      </c>
    </row>
    <row r="86">
      <c r="A86" s="3" t="s">
        <v>348</v>
      </c>
      <c r="B86" s="3" t="s">
        <v>18</v>
      </c>
      <c r="C86" s="3" t="s">
        <v>87</v>
      </c>
      <c r="D86" s="3" t="s">
        <v>88</v>
      </c>
      <c r="E86" s="3" t="s">
        <v>21</v>
      </c>
      <c r="F86" s="3" t="s">
        <v>21</v>
      </c>
      <c r="G86" s="3" t="s">
        <v>349</v>
      </c>
      <c r="H86" s="1" t="s">
        <v>350</v>
      </c>
      <c r="I86" s="1" t="s">
        <v>37</v>
      </c>
      <c r="J86" s="1" t="s">
        <v>21</v>
      </c>
      <c r="K86" s="1" t="s">
        <v>24</v>
      </c>
      <c r="L86" s="1" t="s">
        <v>21</v>
      </c>
      <c r="M86" s="1" t="s">
        <v>351</v>
      </c>
      <c r="N86" s="1" t="s">
        <v>26</v>
      </c>
    </row>
    <row r="87">
      <c r="A87" s="3" t="s">
        <v>352</v>
      </c>
      <c r="B87" s="3" t="s">
        <v>18</v>
      </c>
      <c r="C87" s="3" t="s">
        <v>195</v>
      </c>
      <c r="D87" s="3" t="s">
        <v>29</v>
      </c>
      <c r="E87" s="3" t="s">
        <v>21</v>
      </c>
      <c r="F87" s="3" t="s">
        <v>21</v>
      </c>
      <c r="G87" s="3" t="s">
        <v>21</v>
      </c>
      <c r="H87" s="1" t="s">
        <v>353</v>
      </c>
      <c r="I87" s="1" t="s">
        <v>37</v>
      </c>
      <c r="J87" s="1" t="s">
        <v>21</v>
      </c>
      <c r="K87" s="1" t="s">
        <v>21</v>
      </c>
      <c r="L87" s="1" t="s">
        <v>21</v>
      </c>
      <c r="M87" s="1" t="s">
        <v>354</v>
      </c>
      <c r="N87" s="1" t="s">
        <v>26</v>
      </c>
    </row>
    <row r="88">
      <c r="A88" s="3" t="s">
        <v>355</v>
      </c>
      <c r="B88" s="3" t="s">
        <v>18</v>
      </c>
      <c r="C88" s="3" t="s">
        <v>195</v>
      </c>
      <c r="D88" s="3" t="s">
        <v>29</v>
      </c>
      <c r="E88" s="3" t="s">
        <v>21</v>
      </c>
      <c r="F88" s="3" t="s">
        <v>21</v>
      </c>
      <c r="G88" s="3" t="s">
        <v>21</v>
      </c>
      <c r="H88" s="1" t="s">
        <v>356</v>
      </c>
      <c r="I88" s="1" t="s">
        <v>37</v>
      </c>
      <c r="J88" s="1" t="s">
        <v>21</v>
      </c>
      <c r="K88" s="1" t="s">
        <v>21</v>
      </c>
      <c r="L88" s="1" t="s">
        <v>21</v>
      </c>
      <c r="M88" s="1" t="s">
        <v>357</v>
      </c>
      <c r="N88" s="1" t="s">
        <v>26</v>
      </c>
    </row>
    <row r="89">
      <c r="A89" s="3" t="s">
        <v>358</v>
      </c>
      <c r="B89" s="3" t="s">
        <v>18</v>
      </c>
      <c r="C89" s="3" t="s">
        <v>155</v>
      </c>
      <c r="D89" s="3" t="s">
        <v>108</v>
      </c>
      <c r="E89" s="3" t="s">
        <v>21</v>
      </c>
      <c r="F89" s="3" t="s">
        <v>21</v>
      </c>
      <c r="G89" s="3" t="s">
        <v>21</v>
      </c>
      <c r="H89" s="1" t="s">
        <v>358</v>
      </c>
      <c r="I89" s="1" t="s">
        <v>37</v>
      </c>
      <c r="J89" s="1" t="s">
        <v>21</v>
      </c>
      <c r="K89" s="1" t="s">
        <v>24</v>
      </c>
      <c r="L89" s="1" t="s">
        <v>21</v>
      </c>
      <c r="M89" s="1" t="s">
        <v>359</v>
      </c>
      <c r="N89" s="1" t="s">
        <v>26</v>
      </c>
    </row>
    <row r="90">
      <c r="A90" s="3" t="s">
        <v>360</v>
      </c>
      <c r="B90" s="3" t="s">
        <v>18</v>
      </c>
      <c r="C90" s="3" t="s">
        <v>64</v>
      </c>
      <c r="D90" s="3" t="s">
        <v>76</v>
      </c>
      <c r="E90" s="3" t="s">
        <v>21</v>
      </c>
      <c r="F90" s="3" t="s">
        <v>21</v>
      </c>
      <c r="G90" s="3" t="s">
        <v>21</v>
      </c>
      <c r="H90" s="1" t="s">
        <v>361</v>
      </c>
      <c r="I90" s="1" t="s">
        <v>37</v>
      </c>
      <c r="J90" s="1" t="s">
        <v>21</v>
      </c>
      <c r="K90" s="1" t="s">
        <v>24</v>
      </c>
      <c r="L90" s="1" t="s">
        <v>21</v>
      </c>
      <c r="M90" s="1" t="s">
        <v>362</v>
      </c>
      <c r="N90" s="1" t="s">
        <v>26</v>
      </c>
    </row>
    <row r="91">
      <c r="A91" s="3" t="s">
        <v>363</v>
      </c>
      <c r="B91" s="3" t="s">
        <v>18</v>
      </c>
      <c r="C91" s="3" t="s">
        <v>364</v>
      </c>
      <c r="D91" s="3" t="s">
        <v>365</v>
      </c>
      <c r="E91" s="3" t="s">
        <v>21</v>
      </c>
      <c r="F91" s="3" t="s">
        <v>21</v>
      </c>
      <c r="G91" s="3" t="s">
        <v>21</v>
      </c>
      <c r="H91" s="1" t="s">
        <v>366</v>
      </c>
      <c r="I91" s="1" t="s">
        <v>23</v>
      </c>
      <c r="J91" s="1" t="s">
        <v>21</v>
      </c>
      <c r="K91" s="1" t="s">
        <v>24</v>
      </c>
      <c r="L91" s="1" t="s">
        <v>21</v>
      </c>
      <c r="M91" s="1" t="s">
        <v>367</v>
      </c>
      <c r="N91" s="1" t="s">
        <v>26</v>
      </c>
    </row>
    <row r="92">
      <c r="A92" s="3" t="s">
        <v>368</v>
      </c>
      <c r="B92" s="3" t="s">
        <v>18</v>
      </c>
      <c r="C92" s="3" t="s">
        <v>33</v>
      </c>
      <c r="D92" s="3" t="s">
        <v>34</v>
      </c>
      <c r="E92" s="3" t="s">
        <v>21</v>
      </c>
      <c r="F92" s="3" t="s">
        <v>21</v>
      </c>
      <c r="G92" s="3" t="s">
        <v>21</v>
      </c>
      <c r="H92" s="1" t="s">
        <v>369</v>
      </c>
      <c r="I92" s="1" t="s">
        <v>37</v>
      </c>
      <c r="J92" s="1" t="s">
        <v>21</v>
      </c>
      <c r="K92" s="1" t="s">
        <v>24</v>
      </c>
      <c r="L92" s="1" t="s">
        <v>21</v>
      </c>
      <c r="M92" s="1" t="s">
        <v>370</v>
      </c>
      <c r="N92" s="1" t="s">
        <v>26</v>
      </c>
    </row>
    <row r="93">
      <c r="A93" s="3" t="s">
        <v>371</v>
      </c>
      <c r="B93" s="3" t="s">
        <v>92</v>
      </c>
      <c r="C93" s="3" t="s">
        <v>64</v>
      </c>
      <c r="D93" s="3" t="s">
        <v>65</v>
      </c>
      <c r="E93" s="3" t="s">
        <v>21</v>
      </c>
      <c r="F93" s="3" t="s">
        <v>21</v>
      </c>
      <c r="G93" s="3" t="s">
        <v>372</v>
      </c>
      <c r="H93" s="1" t="s">
        <v>371</v>
      </c>
      <c r="I93" s="1" t="s">
        <v>37</v>
      </c>
      <c r="J93" s="1" t="s">
        <v>21</v>
      </c>
      <c r="K93" s="1" t="s">
        <v>24</v>
      </c>
      <c r="L93" s="1" t="s">
        <v>21</v>
      </c>
      <c r="M93" s="1" t="s">
        <v>373</v>
      </c>
      <c r="N93" s="1" t="s">
        <v>26</v>
      </c>
    </row>
    <row r="94">
      <c r="A94" s="3" t="s">
        <v>374</v>
      </c>
      <c r="B94" s="3" t="s">
        <v>18</v>
      </c>
      <c r="C94" s="3" t="s">
        <v>64</v>
      </c>
      <c r="D94" s="3" t="s">
        <v>76</v>
      </c>
      <c r="E94" s="3" t="s">
        <v>21</v>
      </c>
      <c r="F94" s="3" t="s">
        <v>21</v>
      </c>
      <c r="G94" s="3" t="s">
        <v>21</v>
      </c>
      <c r="H94" s="1" t="s">
        <v>375</v>
      </c>
      <c r="I94" s="1" t="s">
        <v>37</v>
      </c>
      <c r="J94" s="1" t="s">
        <v>21</v>
      </c>
      <c r="K94" s="1" t="s">
        <v>24</v>
      </c>
      <c r="L94" s="1" t="s">
        <v>21</v>
      </c>
      <c r="M94" s="1" t="s">
        <v>376</v>
      </c>
      <c r="N94" s="1" t="s">
        <v>26</v>
      </c>
    </row>
    <row r="95">
      <c r="A95" s="3" t="s">
        <v>377</v>
      </c>
      <c r="B95" s="3" t="s">
        <v>18</v>
      </c>
      <c r="C95" s="3" t="s">
        <v>195</v>
      </c>
      <c r="D95" s="3" t="s">
        <v>29</v>
      </c>
      <c r="E95" s="3" t="s">
        <v>21</v>
      </c>
      <c r="F95" s="3" t="s">
        <v>21</v>
      </c>
      <c r="G95" s="3" t="s">
        <v>21</v>
      </c>
      <c r="H95" s="1" t="s">
        <v>377</v>
      </c>
      <c r="I95" s="1" t="s">
        <v>37</v>
      </c>
      <c r="J95" s="1" t="s">
        <v>21</v>
      </c>
      <c r="K95" s="1" t="s">
        <v>21</v>
      </c>
      <c r="L95" s="1" t="s">
        <v>21</v>
      </c>
      <c r="M95" s="1" t="s">
        <v>378</v>
      </c>
      <c r="N95" s="1" t="s">
        <v>26</v>
      </c>
    </row>
    <row r="96">
      <c r="A96" s="3" t="s">
        <v>379</v>
      </c>
      <c r="B96" s="3" t="s">
        <v>18</v>
      </c>
      <c r="C96" s="3" t="s">
        <v>33</v>
      </c>
      <c r="D96" s="3" t="s">
        <v>34</v>
      </c>
      <c r="E96" s="3" t="s">
        <v>21</v>
      </c>
      <c r="F96" s="3" t="s">
        <v>21</v>
      </c>
      <c r="G96" s="3" t="s">
        <v>21</v>
      </c>
      <c r="H96" s="1" t="s">
        <v>380</v>
      </c>
      <c r="I96" s="1" t="s">
        <v>37</v>
      </c>
      <c r="J96" s="1" t="s">
        <v>21</v>
      </c>
      <c r="K96" s="1" t="s">
        <v>24</v>
      </c>
      <c r="L96" s="1" t="s">
        <v>21</v>
      </c>
      <c r="M96" s="1" t="s">
        <v>381</v>
      </c>
      <c r="N96" s="1" t="s">
        <v>26</v>
      </c>
    </row>
    <row r="97">
      <c r="A97" s="3" t="s">
        <v>382</v>
      </c>
      <c r="B97" s="3" t="s">
        <v>18</v>
      </c>
      <c r="C97" s="3" t="s">
        <v>383</v>
      </c>
      <c r="D97" s="3" t="s">
        <v>384</v>
      </c>
      <c r="E97" s="3" t="s">
        <v>21</v>
      </c>
      <c r="F97" s="3" t="s">
        <v>21</v>
      </c>
      <c r="G97" s="3" t="s">
        <v>21</v>
      </c>
      <c r="H97" s="1" t="s">
        <v>385</v>
      </c>
      <c r="I97" s="1" t="s">
        <v>37</v>
      </c>
      <c r="J97" s="1" t="s">
        <v>21</v>
      </c>
      <c r="K97" s="1" t="s">
        <v>24</v>
      </c>
      <c r="L97" s="1" t="s">
        <v>21</v>
      </c>
      <c r="M97" s="1" t="s">
        <v>386</v>
      </c>
      <c r="N97" s="1" t="s">
        <v>26</v>
      </c>
    </row>
    <row r="98">
      <c r="A98" s="3" t="s">
        <v>387</v>
      </c>
      <c r="B98" s="3" t="s">
        <v>18</v>
      </c>
      <c r="C98" s="3" t="s">
        <v>70</v>
      </c>
      <c r="D98" s="3" t="s">
        <v>71</v>
      </c>
      <c r="E98" s="3" t="s">
        <v>21</v>
      </c>
      <c r="F98" s="3" t="s">
        <v>21</v>
      </c>
      <c r="G98" s="3" t="s">
        <v>21</v>
      </c>
      <c r="H98" s="1" t="s">
        <v>388</v>
      </c>
      <c r="I98" s="1" t="s">
        <v>37</v>
      </c>
      <c r="J98" s="1" t="s">
        <v>21</v>
      </c>
      <c r="K98" s="1" t="s">
        <v>24</v>
      </c>
      <c r="L98" s="1" t="s">
        <v>21</v>
      </c>
      <c r="M98" s="1" t="s">
        <v>389</v>
      </c>
      <c r="N98" s="1" t="s">
        <v>26</v>
      </c>
    </row>
    <row r="99">
      <c r="A99" s="3" t="s">
        <v>390</v>
      </c>
      <c r="B99" s="3" t="s">
        <v>18</v>
      </c>
      <c r="C99" s="3" t="s">
        <v>70</v>
      </c>
      <c r="D99" s="3" t="s">
        <v>71</v>
      </c>
      <c r="E99" s="3" t="s">
        <v>21</v>
      </c>
      <c r="F99" s="3" t="s">
        <v>21</v>
      </c>
      <c r="G99" s="3" t="s">
        <v>21</v>
      </c>
      <c r="H99" s="1" t="s">
        <v>391</v>
      </c>
      <c r="I99" s="1" t="s">
        <v>37</v>
      </c>
      <c r="J99" s="1" t="s">
        <v>21</v>
      </c>
      <c r="K99" s="1" t="s">
        <v>24</v>
      </c>
      <c r="L99" s="1" t="s">
        <v>21</v>
      </c>
      <c r="M99" s="1" t="s">
        <v>392</v>
      </c>
      <c r="N99" s="1" t="s">
        <v>26</v>
      </c>
    </row>
    <row r="100">
      <c r="A100" s="3" t="s">
        <v>393</v>
      </c>
      <c r="B100" s="3" t="s">
        <v>18</v>
      </c>
      <c r="C100" s="3" t="s">
        <v>33</v>
      </c>
      <c r="D100" s="3" t="s">
        <v>34</v>
      </c>
      <c r="E100" s="3" t="s">
        <v>21</v>
      </c>
      <c r="F100" s="3" t="s">
        <v>21</v>
      </c>
      <c r="G100" s="3" t="s">
        <v>21</v>
      </c>
      <c r="H100" s="1" t="s">
        <v>394</v>
      </c>
      <c r="I100" s="1" t="s">
        <v>37</v>
      </c>
      <c r="J100" s="1" t="s">
        <v>21</v>
      </c>
      <c r="K100" s="1" t="s">
        <v>24</v>
      </c>
      <c r="L100" s="1" t="s">
        <v>21</v>
      </c>
      <c r="M100" s="1" t="s">
        <v>395</v>
      </c>
      <c r="N100" s="1" t="s">
        <v>26</v>
      </c>
    </row>
    <row r="101">
      <c r="A101" s="3" t="s">
        <v>396</v>
      </c>
      <c r="B101" s="3" t="s">
        <v>18</v>
      </c>
      <c r="C101" s="3" t="s">
        <v>162</v>
      </c>
      <c r="D101" s="3" t="s">
        <v>163</v>
      </c>
      <c r="E101" s="3" t="s">
        <v>21</v>
      </c>
      <c r="F101" s="3" t="s">
        <v>21</v>
      </c>
      <c r="G101" s="3" t="s">
        <v>21</v>
      </c>
      <c r="H101" s="1" t="s">
        <v>397</v>
      </c>
      <c r="I101" s="1" t="s">
        <v>37</v>
      </c>
      <c r="J101" s="1" t="s">
        <v>21</v>
      </c>
      <c r="K101" s="1" t="s">
        <v>24</v>
      </c>
      <c r="L101" s="1" t="s">
        <v>21</v>
      </c>
      <c r="M101" s="1" t="s">
        <v>398</v>
      </c>
      <c r="N101" s="1" t="s">
        <v>26</v>
      </c>
    </row>
    <row r="102">
      <c r="A102" s="3" t="s">
        <v>399</v>
      </c>
      <c r="B102" s="3" t="s">
        <v>18</v>
      </c>
      <c r="C102" s="3" t="s">
        <v>33</v>
      </c>
      <c r="D102" s="3" t="s">
        <v>34</v>
      </c>
      <c r="E102" s="3" t="s">
        <v>21</v>
      </c>
      <c r="F102" s="3" t="s">
        <v>21</v>
      </c>
      <c r="G102" s="3" t="s">
        <v>21</v>
      </c>
      <c r="H102" s="1" t="s">
        <v>400</v>
      </c>
      <c r="I102" s="1" t="s">
        <v>23</v>
      </c>
      <c r="J102" s="1" t="s">
        <v>21</v>
      </c>
      <c r="K102" s="1" t="s">
        <v>24</v>
      </c>
      <c r="L102" s="1" t="s">
        <v>21</v>
      </c>
      <c r="M102" s="1" t="s">
        <v>401</v>
      </c>
      <c r="N102" s="1" t="s">
        <v>26</v>
      </c>
    </row>
    <row r="103">
      <c r="A103" s="3" t="s">
        <v>402</v>
      </c>
      <c r="B103" s="3" t="s">
        <v>18</v>
      </c>
      <c r="C103" s="3" t="s">
        <v>195</v>
      </c>
      <c r="D103" s="3" t="s">
        <v>29</v>
      </c>
      <c r="E103" s="3" t="s">
        <v>21</v>
      </c>
      <c r="F103" s="3" t="s">
        <v>21</v>
      </c>
      <c r="G103" s="3" t="s">
        <v>21</v>
      </c>
      <c r="H103" s="1" t="s">
        <v>402</v>
      </c>
      <c r="I103" s="1" t="s">
        <v>23</v>
      </c>
      <c r="J103" s="1" t="s">
        <v>21</v>
      </c>
      <c r="K103" s="1" t="s">
        <v>21</v>
      </c>
      <c r="L103" s="1" t="s">
        <v>21</v>
      </c>
      <c r="M103" s="1" t="s">
        <v>403</v>
      </c>
      <c r="N103" s="1" t="s">
        <v>26</v>
      </c>
    </row>
    <row r="104">
      <c r="A104" s="3" t="s">
        <v>404</v>
      </c>
      <c r="B104" s="3" t="s">
        <v>18</v>
      </c>
      <c r="C104" s="3" t="s">
        <v>195</v>
      </c>
      <c r="D104" s="3" t="s">
        <v>29</v>
      </c>
      <c r="E104" s="3" t="s">
        <v>21</v>
      </c>
      <c r="F104" s="3" t="s">
        <v>21</v>
      </c>
      <c r="G104" s="3" t="s">
        <v>21</v>
      </c>
      <c r="H104" s="1" t="s">
        <v>405</v>
      </c>
      <c r="I104" s="1" t="s">
        <v>37</v>
      </c>
      <c r="J104" s="1" t="s">
        <v>21</v>
      </c>
      <c r="K104" s="1" t="s">
        <v>21</v>
      </c>
      <c r="L104" s="1" t="s">
        <v>21</v>
      </c>
      <c r="M104" s="1" t="s">
        <v>406</v>
      </c>
      <c r="N104" s="1" t="s">
        <v>26</v>
      </c>
    </row>
    <row r="105">
      <c r="A105" s="3" t="s">
        <v>407</v>
      </c>
      <c r="B105" s="3" t="s">
        <v>18</v>
      </c>
      <c r="C105" s="3" t="s">
        <v>155</v>
      </c>
      <c r="D105" s="3" t="s">
        <v>108</v>
      </c>
      <c r="E105" s="3" t="s">
        <v>21</v>
      </c>
      <c r="F105" s="3" t="s">
        <v>21</v>
      </c>
      <c r="G105" s="3" t="s">
        <v>21</v>
      </c>
      <c r="H105" s="1" t="s">
        <v>408</v>
      </c>
      <c r="I105" s="1" t="s">
        <v>37</v>
      </c>
      <c r="J105" s="1" t="s">
        <v>21</v>
      </c>
      <c r="K105" s="1" t="s">
        <v>24</v>
      </c>
      <c r="L105" s="1" t="s">
        <v>21</v>
      </c>
      <c r="M105" s="1" t="s">
        <v>409</v>
      </c>
      <c r="N105" s="1" t="s">
        <v>26</v>
      </c>
    </row>
    <row r="106">
      <c r="A106" s="3" t="s">
        <v>410</v>
      </c>
      <c r="B106" s="3" t="s">
        <v>18</v>
      </c>
      <c r="C106" s="3" t="s">
        <v>33</v>
      </c>
      <c r="D106" s="3" t="s">
        <v>34</v>
      </c>
      <c r="E106" s="3" t="s">
        <v>21</v>
      </c>
      <c r="F106" s="3" t="s">
        <v>21</v>
      </c>
      <c r="G106" s="3" t="s">
        <v>21</v>
      </c>
      <c r="H106" s="1" t="s">
        <v>411</v>
      </c>
      <c r="I106" s="1" t="s">
        <v>37</v>
      </c>
      <c r="J106" s="1" t="s">
        <v>21</v>
      </c>
      <c r="K106" s="1" t="s">
        <v>24</v>
      </c>
      <c r="L106" s="1" t="s">
        <v>21</v>
      </c>
      <c r="M106" s="1" t="s">
        <v>412</v>
      </c>
      <c r="N106" s="1" t="s">
        <v>26</v>
      </c>
    </row>
    <row r="107">
      <c r="A107" s="3" t="s">
        <v>413</v>
      </c>
      <c r="B107" s="3" t="s">
        <v>18</v>
      </c>
      <c r="C107" s="3" t="s">
        <v>155</v>
      </c>
      <c r="D107" s="3" t="s">
        <v>108</v>
      </c>
      <c r="E107" s="3" t="s">
        <v>21</v>
      </c>
      <c r="F107" s="3" t="s">
        <v>21</v>
      </c>
      <c r="G107" s="3" t="s">
        <v>21</v>
      </c>
      <c r="H107" s="1" t="s">
        <v>414</v>
      </c>
      <c r="I107" s="1" t="s">
        <v>37</v>
      </c>
      <c r="J107" s="1" t="s">
        <v>21</v>
      </c>
      <c r="K107" s="1" t="s">
        <v>24</v>
      </c>
      <c r="L107" s="1" t="s">
        <v>21</v>
      </c>
      <c r="M107" s="1" t="s">
        <v>415</v>
      </c>
      <c r="N107" s="1" t="s">
        <v>26</v>
      </c>
    </row>
    <row r="108">
      <c r="A108" s="3" t="s">
        <v>416</v>
      </c>
      <c r="B108" s="3" t="s">
        <v>18</v>
      </c>
      <c r="C108" s="3" t="s">
        <v>195</v>
      </c>
      <c r="D108" s="3" t="s">
        <v>29</v>
      </c>
      <c r="E108" s="3" t="s">
        <v>21</v>
      </c>
      <c r="F108" s="3" t="s">
        <v>21</v>
      </c>
      <c r="G108" s="3" t="s">
        <v>21</v>
      </c>
      <c r="H108" s="1" t="s">
        <v>417</v>
      </c>
      <c r="I108" s="1" t="s">
        <v>37</v>
      </c>
      <c r="J108" s="1" t="s">
        <v>21</v>
      </c>
      <c r="K108" s="1" t="s">
        <v>21</v>
      </c>
      <c r="L108" s="1" t="s">
        <v>21</v>
      </c>
      <c r="M108" s="1" t="s">
        <v>418</v>
      </c>
      <c r="N108" s="1" t="s">
        <v>26</v>
      </c>
    </row>
    <row r="109">
      <c r="A109" s="3" t="s">
        <v>419</v>
      </c>
      <c r="B109" s="3" t="s">
        <v>18</v>
      </c>
      <c r="C109" s="3" t="s">
        <v>420</v>
      </c>
      <c r="D109" s="3" t="s">
        <v>421</v>
      </c>
      <c r="E109" s="3" t="s">
        <v>21</v>
      </c>
      <c r="F109" s="3" t="s">
        <v>21</v>
      </c>
      <c r="G109" s="3" t="s">
        <v>21</v>
      </c>
      <c r="H109" s="1" t="s">
        <v>422</v>
      </c>
      <c r="I109" s="1" t="s">
        <v>37</v>
      </c>
      <c r="J109" s="1" t="s">
        <v>21</v>
      </c>
      <c r="K109" s="1" t="s">
        <v>24</v>
      </c>
      <c r="L109" s="1" t="s">
        <v>21</v>
      </c>
      <c r="M109" s="1" t="s">
        <v>423</v>
      </c>
      <c r="N109" s="1" t="s">
        <v>26</v>
      </c>
    </row>
    <row r="110">
      <c r="A110" s="3" t="s">
        <v>424</v>
      </c>
      <c r="B110" s="3" t="s">
        <v>18</v>
      </c>
      <c r="C110" s="3" t="s">
        <v>64</v>
      </c>
      <c r="D110" s="3" t="s">
        <v>65</v>
      </c>
      <c r="E110" s="3" t="s">
        <v>21</v>
      </c>
      <c r="F110" s="3" t="s">
        <v>21</v>
      </c>
      <c r="G110" s="3" t="s">
        <v>21</v>
      </c>
      <c r="H110" s="1" t="s">
        <v>425</v>
      </c>
      <c r="I110" s="1" t="s">
        <v>23</v>
      </c>
      <c r="J110" s="1" t="s">
        <v>21</v>
      </c>
      <c r="K110" s="1" t="s">
        <v>24</v>
      </c>
      <c r="L110" s="1" t="s">
        <v>21</v>
      </c>
      <c r="M110" s="1" t="s">
        <v>426</v>
      </c>
      <c r="N110" s="1" t="s">
        <v>26</v>
      </c>
    </row>
    <row r="111">
      <c r="A111" s="3" t="s">
        <v>427</v>
      </c>
      <c r="B111" s="3" t="s">
        <v>18</v>
      </c>
      <c r="C111" s="3" t="s">
        <v>155</v>
      </c>
      <c r="D111" s="3" t="s">
        <v>108</v>
      </c>
      <c r="E111" s="3" t="s">
        <v>21</v>
      </c>
      <c r="F111" s="3" t="s">
        <v>21</v>
      </c>
      <c r="G111" s="3" t="s">
        <v>21</v>
      </c>
      <c r="H111" s="1" t="s">
        <v>428</v>
      </c>
      <c r="I111" s="1" t="s">
        <v>37</v>
      </c>
      <c r="J111" s="1" t="s">
        <v>21</v>
      </c>
      <c r="K111" s="1" t="s">
        <v>24</v>
      </c>
      <c r="L111" s="1" t="s">
        <v>21</v>
      </c>
      <c r="M111" s="1" t="s">
        <v>429</v>
      </c>
      <c r="N111" s="1" t="s">
        <v>26</v>
      </c>
    </row>
    <row r="112">
      <c r="A112" s="3" t="s">
        <v>430</v>
      </c>
      <c r="B112" s="3" t="s">
        <v>18</v>
      </c>
      <c r="C112" s="3" t="s">
        <v>58</v>
      </c>
      <c r="D112" s="3" t="s">
        <v>59</v>
      </c>
      <c r="E112" s="3" t="s">
        <v>21</v>
      </c>
      <c r="F112" s="3" t="s">
        <v>21</v>
      </c>
      <c r="G112" s="3" t="s">
        <v>21</v>
      </c>
      <c r="H112" s="1" t="s">
        <v>431</v>
      </c>
      <c r="I112" s="1" t="s">
        <v>23</v>
      </c>
      <c r="J112" s="1" t="s">
        <v>21</v>
      </c>
      <c r="K112" s="1" t="s">
        <v>24</v>
      </c>
      <c r="L112" s="1" t="s">
        <v>21</v>
      </c>
      <c r="M112" s="1" t="s">
        <v>432</v>
      </c>
      <c r="N112" s="1" t="s">
        <v>26</v>
      </c>
    </row>
    <row r="113">
      <c r="A113" s="3" t="s">
        <v>433</v>
      </c>
      <c r="B113" s="3" t="s">
        <v>18</v>
      </c>
      <c r="C113" s="3" t="s">
        <v>33</v>
      </c>
      <c r="D113" s="3" t="s">
        <v>34</v>
      </c>
      <c r="E113" s="3" t="s">
        <v>21</v>
      </c>
      <c r="F113" s="3" t="s">
        <v>21</v>
      </c>
      <c r="G113" s="3" t="s">
        <v>21</v>
      </c>
      <c r="H113" s="1" t="s">
        <v>434</v>
      </c>
      <c r="I113" s="1" t="s">
        <v>37</v>
      </c>
      <c r="J113" s="1" t="s">
        <v>21</v>
      </c>
      <c r="K113" s="1" t="s">
        <v>24</v>
      </c>
      <c r="L113" s="1" t="s">
        <v>21</v>
      </c>
      <c r="M113" s="1" t="s">
        <v>435</v>
      </c>
      <c r="N113" s="1" t="s">
        <v>26</v>
      </c>
    </row>
    <row r="114">
      <c r="A114" s="3" t="s">
        <v>436</v>
      </c>
      <c r="B114" s="3" t="s">
        <v>18</v>
      </c>
      <c r="C114" s="3" t="s">
        <v>195</v>
      </c>
      <c r="D114" s="3" t="s">
        <v>29</v>
      </c>
      <c r="E114" s="3" t="s">
        <v>21</v>
      </c>
      <c r="F114" s="3" t="s">
        <v>21</v>
      </c>
      <c r="G114" s="3" t="s">
        <v>21</v>
      </c>
      <c r="H114" s="1" t="s">
        <v>437</v>
      </c>
      <c r="I114" s="1" t="s">
        <v>37</v>
      </c>
      <c r="J114" s="1" t="s">
        <v>21</v>
      </c>
      <c r="K114" s="1" t="s">
        <v>21</v>
      </c>
      <c r="L114" s="1" t="s">
        <v>21</v>
      </c>
      <c r="M114" s="1" t="s">
        <v>438</v>
      </c>
      <c r="N114" s="1" t="s">
        <v>26</v>
      </c>
    </row>
    <row r="115">
      <c r="A115" s="3" t="s">
        <v>439</v>
      </c>
      <c r="B115" s="3" t="s">
        <v>18</v>
      </c>
      <c r="C115" s="3" t="s">
        <v>195</v>
      </c>
      <c r="D115" s="3" t="s">
        <v>29</v>
      </c>
      <c r="E115" s="3" t="s">
        <v>21</v>
      </c>
      <c r="F115" s="3" t="s">
        <v>21</v>
      </c>
      <c r="G115" s="3" t="s">
        <v>21</v>
      </c>
      <c r="H115" s="1" t="s">
        <v>440</v>
      </c>
      <c r="I115" s="1" t="s">
        <v>37</v>
      </c>
      <c r="J115" s="1" t="s">
        <v>21</v>
      </c>
      <c r="K115" s="1" t="s">
        <v>21</v>
      </c>
      <c r="L115" s="1" t="s">
        <v>21</v>
      </c>
      <c r="M115" s="1" t="s">
        <v>441</v>
      </c>
      <c r="N115" s="1" t="s">
        <v>26</v>
      </c>
    </row>
    <row r="116">
      <c r="A116" s="3" t="s">
        <v>442</v>
      </c>
      <c r="B116" s="3" t="s">
        <v>18</v>
      </c>
      <c r="C116" s="3" t="s">
        <v>443</v>
      </c>
      <c r="D116" s="3" t="s">
        <v>34</v>
      </c>
      <c r="E116" s="3" t="s">
        <v>21</v>
      </c>
      <c r="F116" s="3" t="s">
        <v>21</v>
      </c>
      <c r="G116" s="3" t="s">
        <v>21</v>
      </c>
      <c r="H116" s="1" t="s">
        <v>444</v>
      </c>
      <c r="I116" s="1" t="s">
        <v>37</v>
      </c>
      <c r="J116" s="1" t="s">
        <v>21</v>
      </c>
      <c r="K116" s="1" t="s">
        <v>24</v>
      </c>
      <c r="L116" s="1" t="s">
        <v>21</v>
      </c>
      <c r="M116" s="1" t="s">
        <v>445</v>
      </c>
      <c r="N116" s="1" t="s">
        <v>26</v>
      </c>
    </row>
    <row r="117">
      <c r="A117" s="3" t="s">
        <v>446</v>
      </c>
      <c r="B117" s="3" t="s">
        <v>18</v>
      </c>
      <c r="C117" s="3" t="s">
        <v>155</v>
      </c>
      <c r="D117" s="3" t="s">
        <v>108</v>
      </c>
      <c r="E117" s="3" t="s">
        <v>21</v>
      </c>
      <c r="F117" s="3" t="s">
        <v>21</v>
      </c>
      <c r="G117" s="3" t="s">
        <v>21</v>
      </c>
      <c r="H117" s="1" t="s">
        <v>447</v>
      </c>
      <c r="I117" s="1" t="s">
        <v>37</v>
      </c>
      <c r="J117" s="1" t="s">
        <v>21</v>
      </c>
      <c r="K117" s="1" t="s">
        <v>24</v>
      </c>
      <c r="L117" s="1" t="s">
        <v>21</v>
      </c>
      <c r="M117" s="1" t="s">
        <v>448</v>
      </c>
      <c r="N117" s="1" t="s">
        <v>26</v>
      </c>
    </row>
    <row r="118">
      <c r="A118" s="3" t="s">
        <v>449</v>
      </c>
      <c r="B118" s="3" t="s">
        <v>18</v>
      </c>
      <c r="C118" s="3" t="s">
        <v>262</v>
      </c>
      <c r="D118" s="3" t="s">
        <v>29</v>
      </c>
      <c r="E118" s="3" t="s">
        <v>21</v>
      </c>
      <c r="F118" s="3" t="s">
        <v>21</v>
      </c>
      <c r="G118" s="3" t="s">
        <v>21</v>
      </c>
      <c r="H118" s="1" t="s">
        <v>449</v>
      </c>
      <c r="I118" s="1" t="s">
        <v>37</v>
      </c>
      <c r="J118" s="1" t="s">
        <v>21</v>
      </c>
      <c r="K118" s="1" t="s">
        <v>24</v>
      </c>
      <c r="L118" s="1" t="s">
        <v>21</v>
      </c>
      <c r="M118" s="1" t="s">
        <v>450</v>
      </c>
      <c r="N118" s="1" t="s">
        <v>26</v>
      </c>
    </row>
    <row r="119">
      <c r="A119" s="3" t="s">
        <v>451</v>
      </c>
      <c r="B119" s="3" t="s">
        <v>18</v>
      </c>
      <c r="C119" s="3" t="s">
        <v>195</v>
      </c>
      <c r="D119" s="3" t="s">
        <v>29</v>
      </c>
      <c r="E119" s="3" t="s">
        <v>21</v>
      </c>
      <c r="F119" s="3" t="s">
        <v>21</v>
      </c>
      <c r="G119" s="3" t="s">
        <v>21</v>
      </c>
      <c r="H119" s="1" t="s">
        <v>452</v>
      </c>
      <c r="I119" s="1" t="s">
        <v>37</v>
      </c>
      <c r="J119" s="1" t="s">
        <v>21</v>
      </c>
      <c r="K119" s="1" t="s">
        <v>21</v>
      </c>
      <c r="L119" s="1" t="s">
        <v>21</v>
      </c>
      <c r="M119" s="1" t="s">
        <v>453</v>
      </c>
      <c r="N119" s="1" t="s">
        <v>26</v>
      </c>
    </row>
    <row r="120">
      <c r="A120" s="3" t="s">
        <v>454</v>
      </c>
      <c r="B120" s="3" t="s">
        <v>18</v>
      </c>
      <c r="C120" s="3" t="s">
        <v>107</v>
      </c>
      <c r="D120" s="3" t="s">
        <v>108</v>
      </c>
      <c r="E120" s="3" t="s">
        <v>21</v>
      </c>
      <c r="F120" s="3" t="s">
        <v>21</v>
      </c>
      <c r="G120" s="3" t="s">
        <v>21</v>
      </c>
      <c r="H120" s="1" t="s">
        <v>455</v>
      </c>
      <c r="I120" s="1" t="s">
        <v>37</v>
      </c>
      <c r="J120" s="1" t="s">
        <v>21</v>
      </c>
      <c r="K120" s="1" t="s">
        <v>24</v>
      </c>
      <c r="L120" s="1" t="s">
        <v>21</v>
      </c>
      <c r="M120" s="1" t="s">
        <v>456</v>
      </c>
      <c r="N120" s="1" t="s">
        <v>26</v>
      </c>
    </row>
    <row r="121">
      <c r="A121" s="3" t="s">
        <v>457</v>
      </c>
      <c r="B121" s="3" t="s">
        <v>18</v>
      </c>
      <c r="C121" s="3" t="s">
        <v>33</v>
      </c>
      <c r="D121" s="3" t="s">
        <v>34</v>
      </c>
      <c r="E121" s="3" t="s">
        <v>21</v>
      </c>
      <c r="F121" s="3" t="s">
        <v>21</v>
      </c>
      <c r="G121" s="3" t="s">
        <v>21</v>
      </c>
      <c r="H121" s="1" t="s">
        <v>458</v>
      </c>
      <c r="I121" s="1" t="s">
        <v>37</v>
      </c>
      <c r="J121" s="1" t="s">
        <v>21</v>
      </c>
      <c r="K121" s="1" t="s">
        <v>24</v>
      </c>
      <c r="L121" s="1" t="s">
        <v>21</v>
      </c>
      <c r="M121" s="1" t="s">
        <v>459</v>
      </c>
      <c r="N121" s="1" t="s">
        <v>26</v>
      </c>
    </row>
    <row r="122">
      <c r="A122" s="3" t="s">
        <v>460</v>
      </c>
      <c r="B122" s="3" t="s">
        <v>18</v>
      </c>
      <c r="C122" s="3" t="s">
        <v>461</v>
      </c>
      <c r="D122" s="3" t="s">
        <v>462</v>
      </c>
      <c r="E122" s="3" t="s">
        <v>21</v>
      </c>
      <c r="F122" s="3" t="s">
        <v>21</v>
      </c>
      <c r="G122" s="3" t="s">
        <v>463</v>
      </c>
      <c r="H122" s="1" t="s">
        <v>464</v>
      </c>
      <c r="I122" s="1" t="s">
        <v>37</v>
      </c>
      <c r="J122" s="1" t="s">
        <v>21</v>
      </c>
      <c r="K122" s="1" t="s">
        <v>24</v>
      </c>
      <c r="L122" s="1" t="s">
        <v>21</v>
      </c>
      <c r="M122" s="1" t="s">
        <v>465</v>
      </c>
      <c r="N122" s="1" t="s">
        <v>26</v>
      </c>
    </row>
    <row r="123">
      <c r="A123" s="3" t="s">
        <v>466</v>
      </c>
      <c r="B123" s="3" t="s">
        <v>18</v>
      </c>
      <c r="C123" s="3" t="s">
        <v>195</v>
      </c>
      <c r="D123" s="3" t="s">
        <v>29</v>
      </c>
      <c r="E123" s="3" t="s">
        <v>21</v>
      </c>
      <c r="F123" s="3" t="s">
        <v>21</v>
      </c>
      <c r="G123" s="3" t="s">
        <v>21</v>
      </c>
      <c r="H123" s="1" t="s">
        <v>467</v>
      </c>
      <c r="I123" s="1" t="s">
        <v>37</v>
      </c>
      <c r="J123" s="1" t="s">
        <v>21</v>
      </c>
      <c r="K123" s="1" t="s">
        <v>21</v>
      </c>
      <c r="L123" s="1" t="s">
        <v>21</v>
      </c>
      <c r="M123" s="1" t="s">
        <v>468</v>
      </c>
      <c r="N123" s="1" t="s">
        <v>26</v>
      </c>
    </row>
    <row r="124">
      <c r="A124" s="3" t="s">
        <v>469</v>
      </c>
      <c r="B124" s="3" t="s">
        <v>92</v>
      </c>
      <c r="C124" s="3" t="s">
        <v>155</v>
      </c>
      <c r="D124" s="3" t="s">
        <v>108</v>
      </c>
      <c r="E124" s="3" t="s">
        <v>21</v>
      </c>
      <c r="F124" s="3" t="s">
        <v>21</v>
      </c>
      <c r="G124" s="3" t="s">
        <v>470</v>
      </c>
      <c r="H124" s="1" t="s">
        <v>471</v>
      </c>
      <c r="I124" s="1" t="s">
        <v>37</v>
      </c>
      <c r="J124" s="1" t="s">
        <v>21</v>
      </c>
      <c r="K124" s="1" t="s">
        <v>24</v>
      </c>
      <c r="L124" s="1" t="s">
        <v>21</v>
      </c>
      <c r="M124" s="1" t="s">
        <v>472</v>
      </c>
      <c r="N124" s="1" t="s">
        <v>26</v>
      </c>
    </row>
    <row r="125">
      <c r="A125" s="3" t="s">
        <v>473</v>
      </c>
      <c r="B125" s="3" t="s">
        <v>18</v>
      </c>
      <c r="C125" s="3" t="s">
        <v>33</v>
      </c>
      <c r="D125" s="3" t="s">
        <v>34</v>
      </c>
      <c r="E125" s="3" t="s">
        <v>21</v>
      </c>
      <c r="F125" s="3" t="s">
        <v>21</v>
      </c>
      <c r="G125" s="3" t="s">
        <v>21</v>
      </c>
      <c r="H125" s="1" t="s">
        <v>474</v>
      </c>
      <c r="I125" s="1" t="s">
        <v>37</v>
      </c>
      <c r="J125" s="1" t="s">
        <v>21</v>
      </c>
      <c r="K125" s="1" t="s">
        <v>24</v>
      </c>
      <c r="L125" s="1" t="s">
        <v>21</v>
      </c>
      <c r="M125" s="1" t="s">
        <v>475</v>
      </c>
      <c r="N125" s="1" t="s">
        <v>26</v>
      </c>
    </row>
    <row r="126">
      <c r="A126" s="3" t="s">
        <v>476</v>
      </c>
      <c r="B126" s="3" t="s">
        <v>18</v>
      </c>
      <c r="C126" s="3" t="s">
        <v>144</v>
      </c>
      <c r="D126" s="3" t="s">
        <v>48</v>
      </c>
      <c r="E126" s="3" t="s">
        <v>21</v>
      </c>
      <c r="F126" s="3" t="s">
        <v>21</v>
      </c>
      <c r="G126" s="3" t="s">
        <v>21</v>
      </c>
      <c r="H126" s="1" t="s">
        <v>476</v>
      </c>
      <c r="I126" s="1" t="s">
        <v>37</v>
      </c>
      <c r="J126" s="1" t="s">
        <v>21</v>
      </c>
      <c r="K126" s="1" t="s">
        <v>24</v>
      </c>
      <c r="L126" s="1" t="s">
        <v>21</v>
      </c>
      <c r="M126" s="1" t="s">
        <v>477</v>
      </c>
      <c r="N126" s="1" t="s">
        <v>26</v>
      </c>
    </row>
    <row r="127">
      <c r="A127" s="3" t="s">
        <v>478</v>
      </c>
      <c r="B127" s="3" t="s">
        <v>18</v>
      </c>
      <c r="C127" s="3" t="s">
        <v>144</v>
      </c>
      <c r="D127" s="3" t="s">
        <v>48</v>
      </c>
      <c r="E127" s="3" t="s">
        <v>21</v>
      </c>
      <c r="F127" s="3" t="s">
        <v>21</v>
      </c>
      <c r="G127" s="3" t="s">
        <v>479</v>
      </c>
      <c r="H127" s="1" t="s">
        <v>480</v>
      </c>
      <c r="I127" s="1" t="s">
        <v>37</v>
      </c>
      <c r="J127" s="1" t="s">
        <v>21</v>
      </c>
      <c r="K127" s="1" t="s">
        <v>24</v>
      </c>
      <c r="L127" s="1" t="s">
        <v>21</v>
      </c>
      <c r="M127" s="1" t="s">
        <v>481</v>
      </c>
      <c r="N127" s="1" t="s">
        <v>26</v>
      </c>
    </row>
    <row r="128">
      <c r="A128" s="3" t="s">
        <v>482</v>
      </c>
      <c r="B128" s="3" t="s">
        <v>92</v>
      </c>
      <c r="C128" s="3" t="s">
        <v>64</v>
      </c>
      <c r="D128" s="3" t="s">
        <v>65</v>
      </c>
      <c r="E128" s="3" t="s">
        <v>21</v>
      </c>
      <c r="F128" s="3" t="s">
        <v>21</v>
      </c>
      <c r="G128" s="3" t="s">
        <v>483</v>
      </c>
      <c r="H128" s="1" t="s">
        <v>484</v>
      </c>
      <c r="I128" s="1" t="s">
        <v>37</v>
      </c>
      <c r="J128" s="1" t="s">
        <v>21</v>
      </c>
      <c r="K128" s="1" t="s">
        <v>24</v>
      </c>
      <c r="L128" s="1" t="s">
        <v>21</v>
      </c>
      <c r="M128" s="1" t="s">
        <v>485</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263"/>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486</v>
      </c>
      <c r="B1" s="18" t="s">
        <v>487</v>
      </c>
      <c r="C1" s="18" t="s">
        <v>488</v>
      </c>
      <c r="D1" s="18" t="s">
        <v>489</v>
      </c>
      <c r="E1" s="18" t="s">
        <v>490</v>
      </c>
    </row>
    <row r="2">
      <c r="A2" s="19"/>
      <c r="B2" s="19"/>
      <c r="C2" s="18"/>
      <c r="D2" s="18"/>
      <c r="E2" s="18"/>
    </row>
    <row r="3">
      <c r="A3" s="3">
        <v>1</v>
      </c>
      <c r="B3" s="3" t="s">
        <v>86</v>
      </c>
      <c r="C3" s="3" t="s">
        <v>491</v>
      </c>
      <c r="D3" s="4" t="s">
        <v>0</v>
      </c>
      <c r="E3" s="1" t="s">
        <v>492</v>
      </c>
    </row>
    <row r="4">
      <c r="A4" s="3">
        <v>2</v>
      </c>
      <c r="B4" s="3" t="s">
        <v>86</v>
      </c>
      <c r="C4" s="3" t="s">
        <v>493</v>
      </c>
      <c r="D4" s="4" t="s">
        <v>0</v>
      </c>
      <c r="E4" s="1" t="s">
        <v>494</v>
      </c>
    </row>
    <row r="5">
      <c r="A5" s="3">
        <v>3</v>
      </c>
      <c r="B5" s="3" t="s">
        <v>86</v>
      </c>
      <c r="C5" s="3" t="s">
        <v>495</v>
      </c>
      <c r="D5" s="4" t="s">
        <v>0</v>
      </c>
      <c r="E5" s="1" t="s">
        <v>492</v>
      </c>
    </row>
    <row r="6">
      <c r="A6" s="3">
        <v>4</v>
      </c>
      <c r="B6" s="3" t="s">
        <v>86</v>
      </c>
      <c r="C6" s="3" t="s">
        <v>496</v>
      </c>
      <c r="D6" s="4" t="s">
        <v>0</v>
      </c>
      <c r="E6" s="1" t="s">
        <v>494</v>
      </c>
    </row>
    <row r="7">
      <c r="A7" s="3">
        <v>5</v>
      </c>
      <c r="B7" s="3" t="s">
        <v>86</v>
      </c>
      <c r="C7" s="3" t="s">
        <v>497</v>
      </c>
      <c r="D7" s="4" t="s">
        <v>0</v>
      </c>
      <c r="E7" s="1" t="s">
        <v>494</v>
      </c>
    </row>
    <row r="8">
      <c r="A8" s="3">
        <v>6</v>
      </c>
      <c r="B8" s="3" t="s">
        <v>86</v>
      </c>
      <c r="C8" s="3" t="s">
        <v>498</v>
      </c>
      <c r="D8" s="4" t="s">
        <v>0</v>
      </c>
      <c r="E8" s="1" t="s">
        <v>494</v>
      </c>
    </row>
    <row r="9">
      <c r="A9" s="3">
        <v>7</v>
      </c>
      <c r="B9" s="3" t="s">
        <v>91</v>
      </c>
      <c r="C9" s="3" t="s">
        <v>499</v>
      </c>
      <c r="D9" s="4" t="s">
        <v>0</v>
      </c>
      <c r="E9" s="1" t="s">
        <v>500</v>
      </c>
    </row>
    <row r="10">
      <c r="A10" s="3">
        <v>8</v>
      </c>
      <c r="B10" s="3" t="s">
        <v>91</v>
      </c>
      <c r="C10" s="3" t="s">
        <v>501</v>
      </c>
      <c r="D10" s="4" t="s">
        <v>0</v>
      </c>
      <c r="E10" s="1" t="s">
        <v>494</v>
      </c>
    </row>
    <row r="11">
      <c r="A11" s="3">
        <v>9</v>
      </c>
      <c r="B11" s="3" t="s">
        <v>91</v>
      </c>
      <c r="C11" s="3" t="s">
        <v>502</v>
      </c>
      <c r="D11" s="4" t="s">
        <v>0</v>
      </c>
      <c r="E11" s="1" t="s">
        <v>494</v>
      </c>
    </row>
    <row r="12">
      <c r="A12" s="3">
        <v>10</v>
      </c>
      <c r="B12" s="3" t="s">
        <v>91</v>
      </c>
      <c r="C12" s="3" t="s">
        <v>503</v>
      </c>
      <c r="D12" s="4" t="s">
        <v>0</v>
      </c>
      <c r="E12" s="1" t="s">
        <v>494</v>
      </c>
    </row>
    <row r="13">
      <c r="A13" s="3">
        <v>11</v>
      </c>
      <c r="B13" s="3" t="s">
        <v>98</v>
      </c>
      <c r="C13" s="3" t="s">
        <v>504</v>
      </c>
      <c r="D13" s="4" t="s">
        <v>0</v>
      </c>
      <c r="E13" s="1" t="s">
        <v>492</v>
      </c>
    </row>
    <row r="14">
      <c r="A14" s="3">
        <v>12</v>
      </c>
      <c r="B14" s="3" t="s">
        <v>98</v>
      </c>
      <c r="C14" s="3" t="s">
        <v>505</v>
      </c>
      <c r="D14" s="4" t="s">
        <v>0</v>
      </c>
      <c r="E14" s="1" t="s">
        <v>494</v>
      </c>
    </row>
    <row r="15">
      <c r="A15" s="3">
        <v>13</v>
      </c>
      <c r="B15" s="3" t="s">
        <v>98</v>
      </c>
      <c r="C15" s="3" t="s">
        <v>506</v>
      </c>
      <c r="D15" s="4" t="s">
        <v>0</v>
      </c>
      <c r="E15" s="1" t="s">
        <v>494</v>
      </c>
    </row>
    <row r="16">
      <c r="A16" s="3">
        <v>14</v>
      </c>
      <c r="B16" s="3" t="s">
        <v>98</v>
      </c>
      <c r="C16" s="3" t="s">
        <v>507</v>
      </c>
      <c r="D16" s="4" t="s">
        <v>0</v>
      </c>
      <c r="E16" s="1" t="s">
        <v>494</v>
      </c>
    </row>
    <row r="17">
      <c r="A17" s="3">
        <v>15</v>
      </c>
      <c r="B17" s="3" t="s">
        <v>102</v>
      </c>
      <c r="C17" s="3" t="s">
        <v>508</v>
      </c>
      <c r="D17" s="4" t="s">
        <v>0</v>
      </c>
      <c r="E17" s="1" t="s">
        <v>492</v>
      </c>
    </row>
    <row r="18">
      <c r="A18" s="3">
        <v>16</v>
      </c>
      <c r="B18" s="3" t="s">
        <v>102</v>
      </c>
      <c r="C18" s="3" t="s">
        <v>509</v>
      </c>
      <c r="D18" s="4" t="s">
        <v>0</v>
      </c>
      <c r="E18" s="1" t="s">
        <v>510</v>
      </c>
    </row>
    <row r="19">
      <c r="A19" s="3">
        <v>17</v>
      </c>
      <c r="B19" s="3" t="s">
        <v>102</v>
      </c>
      <c r="C19" s="3" t="s">
        <v>511</v>
      </c>
      <c r="D19" s="4" t="s">
        <v>0</v>
      </c>
      <c r="E19" s="1" t="s">
        <v>494</v>
      </c>
    </row>
    <row r="20">
      <c r="A20" s="3">
        <v>18</v>
      </c>
      <c r="B20" s="3" t="s">
        <v>106</v>
      </c>
      <c r="C20" s="3" t="s">
        <v>512</v>
      </c>
      <c r="D20" s="4" t="s">
        <v>0</v>
      </c>
      <c r="E20" s="1" t="s">
        <v>494</v>
      </c>
    </row>
    <row r="21">
      <c r="A21" s="3">
        <v>19</v>
      </c>
      <c r="B21" s="3" t="s">
        <v>106</v>
      </c>
      <c r="C21" s="3" t="s">
        <v>513</v>
      </c>
      <c r="D21" s="4" t="s">
        <v>0</v>
      </c>
      <c r="E21" s="1" t="s">
        <v>494</v>
      </c>
    </row>
    <row r="22">
      <c r="A22" s="3">
        <v>20</v>
      </c>
      <c r="B22" s="3" t="s">
        <v>106</v>
      </c>
      <c r="C22" s="3" t="s">
        <v>514</v>
      </c>
      <c r="D22" s="4" t="s">
        <v>0</v>
      </c>
      <c r="E22" s="1" t="s">
        <v>494</v>
      </c>
    </row>
    <row r="23">
      <c r="A23" s="3">
        <v>21</v>
      </c>
      <c r="B23" s="3" t="s">
        <v>115</v>
      </c>
      <c r="C23" s="3" t="s">
        <v>515</v>
      </c>
      <c r="D23" s="4" t="s">
        <v>0</v>
      </c>
      <c r="E23" s="1" t="s">
        <v>492</v>
      </c>
    </row>
    <row r="24">
      <c r="A24" s="3">
        <v>22</v>
      </c>
      <c r="B24" s="3" t="s">
        <v>115</v>
      </c>
      <c r="C24" s="3" t="s">
        <v>516</v>
      </c>
      <c r="D24" s="4" t="s">
        <v>0</v>
      </c>
      <c r="E24" s="1" t="s">
        <v>492</v>
      </c>
    </row>
    <row r="25">
      <c r="A25" s="3">
        <v>23</v>
      </c>
      <c r="B25" s="3" t="s">
        <v>115</v>
      </c>
      <c r="C25" s="3" t="s">
        <v>517</v>
      </c>
      <c r="D25" s="4" t="s">
        <v>0</v>
      </c>
      <c r="E25" s="1" t="s">
        <v>494</v>
      </c>
    </row>
    <row r="26">
      <c r="A26" s="3">
        <v>24</v>
      </c>
      <c r="B26" s="3" t="s">
        <v>115</v>
      </c>
      <c r="C26" s="3" t="s">
        <v>518</v>
      </c>
      <c r="D26" s="4" t="s">
        <v>0</v>
      </c>
      <c r="E26" s="1" t="s">
        <v>494</v>
      </c>
    </row>
    <row r="27">
      <c r="A27" s="3">
        <v>25</v>
      </c>
      <c r="B27" s="3" t="s">
        <v>112</v>
      </c>
      <c r="C27" s="3" t="s">
        <v>519</v>
      </c>
      <c r="D27" s="4" t="s">
        <v>0</v>
      </c>
      <c r="E27" s="1" t="s">
        <v>492</v>
      </c>
    </row>
    <row r="28">
      <c r="A28" s="3">
        <v>26</v>
      </c>
      <c r="B28" s="3" t="s">
        <v>112</v>
      </c>
      <c r="C28" s="3" t="s">
        <v>520</v>
      </c>
      <c r="D28" s="4" t="s">
        <v>0</v>
      </c>
      <c r="E28" s="1" t="s">
        <v>492</v>
      </c>
    </row>
    <row r="29">
      <c r="A29" s="3">
        <v>27</v>
      </c>
      <c r="B29" s="3" t="s">
        <v>118</v>
      </c>
      <c r="C29" s="3" t="s">
        <v>521</v>
      </c>
      <c r="D29" s="4" t="s">
        <v>0</v>
      </c>
      <c r="E29" s="1" t="s">
        <v>492</v>
      </c>
    </row>
    <row r="30">
      <c r="A30" s="3">
        <v>28</v>
      </c>
      <c r="B30" s="3" t="s">
        <v>118</v>
      </c>
      <c r="C30" s="3" t="s">
        <v>522</v>
      </c>
      <c r="D30" s="4" t="s">
        <v>0</v>
      </c>
      <c r="E30" s="1" t="s">
        <v>494</v>
      </c>
    </row>
    <row r="31">
      <c r="A31" s="3">
        <v>29</v>
      </c>
      <c r="B31" s="3" t="s">
        <v>118</v>
      </c>
      <c r="C31" s="3" t="s">
        <v>523</v>
      </c>
      <c r="D31" s="4" t="s">
        <v>0</v>
      </c>
      <c r="E31" s="1" t="s">
        <v>492</v>
      </c>
    </row>
    <row r="32">
      <c r="A32" s="3">
        <v>30</v>
      </c>
      <c r="B32" s="3" t="s">
        <v>118</v>
      </c>
      <c r="C32" s="3" t="s">
        <v>524</v>
      </c>
      <c r="D32" s="4" t="s">
        <v>0</v>
      </c>
      <c r="E32" s="1" t="s">
        <v>494</v>
      </c>
    </row>
    <row r="33">
      <c r="A33" s="3">
        <v>31</v>
      </c>
      <c r="B33" s="3" t="s">
        <v>126</v>
      </c>
      <c r="C33" s="3" t="s">
        <v>525</v>
      </c>
      <c r="D33" s="4" t="s">
        <v>0</v>
      </c>
      <c r="E33" s="1" t="s">
        <v>492</v>
      </c>
    </row>
    <row r="34">
      <c r="A34" s="3">
        <v>32</v>
      </c>
      <c r="B34" s="3" t="s">
        <v>126</v>
      </c>
      <c r="C34" s="3" t="s">
        <v>526</v>
      </c>
      <c r="D34" s="4" t="s">
        <v>0</v>
      </c>
      <c r="E34" s="1" t="s">
        <v>492</v>
      </c>
    </row>
    <row r="35">
      <c r="A35" s="3">
        <v>33</v>
      </c>
      <c r="B35" s="3" t="s">
        <v>126</v>
      </c>
      <c r="C35" s="3" t="s">
        <v>527</v>
      </c>
      <c r="D35" s="4" t="s">
        <v>0</v>
      </c>
      <c r="E35" s="1" t="s">
        <v>492</v>
      </c>
    </row>
    <row r="36">
      <c r="A36" s="3">
        <v>34</v>
      </c>
      <c r="B36" s="3" t="s">
        <v>126</v>
      </c>
      <c r="C36" s="3" t="s">
        <v>528</v>
      </c>
      <c r="D36" s="4" t="s">
        <v>0</v>
      </c>
      <c r="E36" s="1" t="s">
        <v>510</v>
      </c>
    </row>
    <row r="37">
      <c r="A37" s="3">
        <v>35</v>
      </c>
      <c r="B37" s="3" t="s">
        <v>126</v>
      </c>
      <c r="C37" s="3" t="s">
        <v>529</v>
      </c>
      <c r="D37" s="4" t="s">
        <v>0</v>
      </c>
      <c r="E37" s="1" t="s">
        <v>510</v>
      </c>
    </row>
    <row r="38">
      <c r="A38" s="3">
        <v>36</v>
      </c>
      <c r="B38" s="3" t="s">
        <v>126</v>
      </c>
      <c r="C38" s="3" t="s">
        <v>530</v>
      </c>
      <c r="D38" s="4" t="s">
        <v>0</v>
      </c>
      <c r="E38" s="1" t="s">
        <v>510</v>
      </c>
    </row>
    <row r="39">
      <c r="A39" s="3">
        <v>37</v>
      </c>
      <c r="B39" s="3" t="s">
        <v>126</v>
      </c>
      <c r="C39" s="3" t="s">
        <v>531</v>
      </c>
      <c r="D39" s="4" t="s">
        <v>0</v>
      </c>
      <c r="E39" s="1" t="s">
        <v>494</v>
      </c>
    </row>
    <row r="40">
      <c r="A40" s="3">
        <v>38</v>
      </c>
      <c r="B40" s="3" t="s">
        <v>126</v>
      </c>
      <c r="C40" s="3" t="s">
        <v>532</v>
      </c>
      <c r="D40" s="4" t="s">
        <v>0</v>
      </c>
      <c r="E40" s="1" t="s">
        <v>494</v>
      </c>
    </row>
    <row r="41">
      <c r="A41" s="3">
        <v>39</v>
      </c>
      <c r="B41" s="3" t="s">
        <v>126</v>
      </c>
      <c r="C41" s="3" t="s">
        <v>533</v>
      </c>
      <c r="D41" s="4" t="s">
        <v>0</v>
      </c>
      <c r="E41" s="1" t="s">
        <v>494</v>
      </c>
    </row>
    <row r="42">
      <c r="A42" s="3">
        <v>40</v>
      </c>
      <c r="B42" s="3" t="s">
        <v>122</v>
      </c>
      <c r="C42" s="3" t="s">
        <v>534</v>
      </c>
      <c r="D42" s="4" t="s">
        <v>0</v>
      </c>
      <c r="E42" s="1" t="s">
        <v>492</v>
      </c>
    </row>
    <row r="43">
      <c r="A43" s="3">
        <v>41</v>
      </c>
      <c r="B43" s="3" t="s">
        <v>122</v>
      </c>
      <c r="C43" s="3" t="s">
        <v>535</v>
      </c>
      <c r="D43" s="4" t="s">
        <v>0</v>
      </c>
      <c r="E43" s="1" t="s">
        <v>494</v>
      </c>
    </row>
    <row r="44">
      <c r="A44" s="3">
        <v>42</v>
      </c>
      <c r="B44" s="3" t="s">
        <v>122</v>
      </c>
      <c r="C44" s="3" t="s">
        <v>536</v>
      </c>
      <c r="D44" s="4" t="s">
        <v>0</v>
      </c>
      <c r="E44" s="1" t="s">
        <v>510</v>
      </c>
    </row>
    <row r="45">
      <c r="A45" s="3">
        <v>43</v>
      </c>
      <c r="B45" s="3" t="s">
        <v>122</v>
      </c>
      <c r="C45" s="3" t="s">
        <v>537</v>
      </c>
      <c r="D45" s="4" t="s">
        <v>0</v>
      </c>
      <c r="E45" s="1" t="s">
        <v>494</v>
      </c>
    </row>
    <row r="46">
      <c r="A46" s="3">
        <v>44</v>
      </c>
      <c r="B46" s="3" t="s">
        <v>122</v>
      </c>
      <c r="C46" s="3" t="s">
        <v>538</v>
      </c>
      <c r="D46" s="4" t="s">
        <v>0</v>
      </c>
      <c r="E46" s="1" t="s">
        <v>510</v>
      </c>
    </row>
    <row r="47">
      <c r="A47" s="3">
        <v>45</v>
      </c>
      <c r="B47" s="3" t="s">
        <v>122</v>
      </c>
      <c r="C47" s="3" t="s">
        <v>539</v>
      </c>
      <c r="D47" s="4" t="s">
        <v>0</v>
      </c>
      <c r="E47" s="1" t="s">
        <v>494</v>
      </c>
    </row>
    <row r="48">
      <c r="A48" s="3">
        <v>46</v>
      </c>
      <c r="B48" s="3" t="s">
        <v>139</v>
      </c>
      <c r="C48" s="3" t="s">
        <v>540</v>
      </c>
      <c r="D48" s="4" t="s">
        <v>0</v>
      </c>
      <c r="E48" s="1" t="s">
        <v>494</v>
      </c>
    </row>
    <row r="49">
      <c r="A49" s="3">
        <v>47</v>
      </c>
      <c r="B49" s="3" t="s">
        <v>139</v>
      </c>
      <c r="C49" s="3" t="s">
        <v>541</v>
      </c>
      <c r="D49" s="4" t="s">
        <v>0</v>
      </c>
      <c r="E49" s="1" t="s">
        <v>492</v>
      </c>
    </row>
    <row r="50">
      <c r="A50" s="3">
        <v>48</v>
      </c>
      <c r="B50" s="3" t="s">
        <v>139</v>
      </c>
      <c r="C50" s="3" t="s">
        <v>542</v>
      </c>
      <c r="D50" s="4" t="s">
        <v>0</v>
      </c>
      <c r="E50" s="1" t="s">
        <v>494</v>
      </c>
    </row>
    <row r="51">
      <c r="A51" s="3">
        <v>49</v>
      </c>
      <c r="B51" s="3" t="s">
        <v>132</v>
      </c>
      <c r="C51" s="3" t="s">
        <v>543</v>
      </c>
      <c r="D51" s="4" t="s">
        <v>0</v>
      </c>
      <c r="E51" s="1" t="s">
        <v>492</v>
      </c>
    </row>
    <row r="52">
      <c r="A52" s="3">
        <v>50</v>
      </c>
      <c r="B52" s="3" t="s">
        <v>132</v>
      </c>
      <c r="C52" s="3" t="s">
        <v>544</v>
      </c>
      <c r="D52" s="4" t="s">
        <v>0</v>
      </c>
      <c r="E52" s="1" t="s">
        <v>492</v>
      </c>
    </row>
    <row r="53">
      <c r="A53" s="3">
        <v>51</v>
      </c>
      <c r="B53" s="3" t="s">
        <v>132</v>
      </c>
      <c r="C53" s="3" t="s">
        <v>545</v>
      </c>
      <c r="D53" s="4" t="s">
        <v>0</v>
      </c>
      <c r="E53" s="1" t="s">
        <v>492</v>
      </c>
    </row>
    <row r="54">
      <c r="A54" s="3">
        <v>52</v>
      </c>
      <c r="B54" s="3" t="s">
        <v>132</v>
      </c>
      <c r="C54" s="3" t="s">
        <v>546</v>
      </c>
      <c r="D54" s="4" t="s">
        <v>0</v>
      </c>
      <c r="E54" s="1" t="s">
        <v>510</v>
      </c>
    </row>
    <row r="55">
      <c r="A55" s="3">
        <v>53</v>
      </c>
      <c r="B55" s="3" t="s">
        <v>132</v>
      </c>
      <c r="C55" s="3" t="s">
        <v>547</v>
      </c>
      <c r="D55" s="4" t="s">
        <v>0</v>
      </c>
      <c r="E55" s="1" t="s">
        <v>510</v>
      </c>
    </row>
    <row r="56">
      <c r="A56" s="3">
        <v>54</v>
      </c>
      <c r="B56" s="3" t="s">
        <v>132</v>
      </c>
      <c r="C56" s="3" t="s">
        <v>548</v>
      </c>
      <c r="D56" s="4" t="s">
        <v>0</v>
      </c>
      <c r="E56" s="1" t="s">
        <v>510</v>
      </c>
    </row>
    <row r="57">
      <c r="A57" s="3">
        <v>55</v>
      </c>
      <c r="B57" s="3" t="s">
        <v>132</v>
      </c>
      <c r="C57" s="3" t="s">
        <v>549</v>
      </c>
      <c r="D57" s="4" t="s">
        <v>0</v>
      </c>
      <c r="E57" s="1" t="s">
        <v>510</v>
      </c>
    </row>
    <row r="58">
      <c r="A58" s="3">
        <v>56</v>
      </c>
      <c r="B58" s="3" t="s">
        <v>132</v>
      </c>
      <c r="C58" s="3" t="s">
        <v>550</v>
      </c>
      <c r="D58" s="4" t="s">
        <v>0</v>
      </c>
      <c r="E58" s="1" t="s">
        <v>510</v>
      </c>
    </row>
    <row r="59">
      <c r="A59" s="3">
        <v>57</v>
      </c>
      <c r="B59" s="3" t="s">
        <v>132</v>
      </c>
      <c r="C59" s="3" t="s">
        <v>551</v>
      </c>
      <c r="D59" s="4" t="s">
        <v>0</v>
      </c>
      <c r="E59" s="1" t="s">
        <v>494</v>
      </c>
    </row>
    <row r="60">
      <c r="A60" s="3">
        <v>58</v>
      </c>
      <c r="B60" s="3" t="s">
        <v>132</v>
      </c>
      <c r="C60" s="3" t="s">
        <v>552</v>
      </c>
      <c r="D60" s="4" t="s">
        <v>0</v>
      </c>
      <c r="E60" s="1" t="s">
        <v>494</v>
      </c>
    </row>
    <row r="61">
      <c r="A61" s="3">
        <v>59</v>
      </c>
      <c r="B61" s="3" t="s">
        <v>132</v>
      </c>
      <c r="C61" s="3" t="s">
        <v>553</v>
      </c>
      <c r="D61" s="4" t="s">
        <v>0</v>
      </c>
      <c r="E61" s="1" t="s">
        <v>494</v>
      </c>
    </row>
    <row r="62">
      <c r="A62" s="3">
        <v>60</v>
      </c>
      <c r="B62" s="3" t="s">
        <v>132</v>
      </c>
      <c r="C62" s="3" t="s">
        <v>554</v>
      </c>
      <c r="D62" s="4" t="s">
        <v>0</v>
      </c>
      <c r="E62" s="1" t="s">
        <v>494</v>
      </c>
    </row>
    <row r="63">
      <c r="A63" s="3">
        <v>61</v>
      </c>
      <c r="B63" s="3" t="s">
        <v>132</v>
      </c>
      <c r="C63" s="3" t="s">
        <v>555</v>
      </c>
      <c r="D63" s="4" t="s">
        <v>0</v>
      </c>
      <c r="E63" s="1" t="s">
        <v>494</v>
      </c>
    </row>
    <row r="64">
      <c r="A64" s="3">
        <v>62</v>
      </c>
      <c r="B64" s="3" t="s">
        <v>135</v>
      </c>
      <c r="C64" s="3" t="s">
        <v>556</v>
      </c>
      <c r="D64" s="4" t="s">
        <v>0</v>
      </c>
      <c r="E64" s="1" t="s">
        <v>492</v>
      </c>
    </row>
    <row r="65">
      <c r="A65" s="3">
        <v>63</v>
      </c>
      <c r="B65" s="3" t="s">
        <v>135</v>
      </c>
      <c r="C65" s="3" t="s">
        <v>557</v>
      </c>
      <c r="D65" s="4" t="s">
        <v>0</v>
      </c>
      <c r="E65" s="1" t="s">
        <v>492</v>
      </c>
    </row>
    <row r="66">
      <c r="A66" s="3">
        <v>64</v>
      </c>
      <c r="B66" s="3" t="s">
        <v>135</v>
      </c>
      <c r="C66" s="3" t="s">
        <v>558</v>
      </c>
      <c r="D66" s="4" t="s">
        <v>0</v>
      </c>
      <c r="E66" s="1" t="s">
        <v>492</v>
      </c>
    </row>
    <row r="67">
      <c r="A67" s="3">
        <v>65</v>
      </c>
      <c r="B67" s="3" t="s">
        <v>135</v>
      </c>
      <c r="C67" s="3" t="s">
        <v>559</v>
      </c>
      <c r="D67" s="4" t="s">
        <v>0</v>
      </c>
      <c r="E67" s="1" t="s">
        <v>510</v>
      </c>
    </row>
    <row r="68">
      <c r="A68" s="3">
        <v>66</v>
      </c>
      <c r="B68" s="3" t="s">
        <v>135</v>
      </c>
      <c r="C68" s="3" t="s">
        <v>560</v>
      </c>
      <c r="D68" s="4" t="s">
        <v>0</v>
      </c>
      <c r="E68" s="1" t="s">
        <v>510</v>
      </c>
    </row>
    <row r="69">
      <c r="A69" s="3">
        <v>67</v>
      </c>
      <c r="B69" s="3" t="s">
        <v>135</v>
      </c>
      <c r="C69" s="3" t="s">
        <v>561</v>
      </c>
      <c r="D69" s="4" t="s">
        <v>0</v>
      </c>
      <c r="E69" s="1" t="s">
        <v>510</v>
      </c>
    </row>
    <row r="70">
      <c r="A70" s="3">
        <v>68</v>
      </c>
      <c r="B70" s="3" t="s">
        <v>135</v>
      </c>
      <c r="C70" s="3" t="s">
        <v>562</v>
      </c>
      <c r="D70" s="4" t="s">
        <v>0</v>
      </c>
      <c r="E70" s="1" t="s">
        <v>510</v>
      </c>
    </row>
    <row r="71">
      <c r="A71" s="3">
        <v>69</v>
      </c>
      <c r="B71" s="3" t="s">
        <v>135</v>
      </c>
      <c r="C71" s="3" t="s">
        <v>563</v>
      </c>
      <c r="D71" s="4" t="s">
        <v>0</v>
      </c>
      <c r="E71" s="1" t="s">
        <v>494</v>
      </c>
    </row>
    <row r="72">
      <c r="A72" s="3">
        <v>70</v>
      </c>
      <c r="B72" s="3" t="s">
        <v>135</v>
      </c>
      <c r="C72" s="3" t="s">
        <v>564</v>
      </c>
      <c r="D72" s="4" t="s">
        <v>0</v>
      </c>
      <c r="E72" s="1" t="s">
        <v>494</v>
      </c>
    </row>
    <row r="73">
      <c r="A73" s="3">
        <v>71</v>
      </c>
      <c r="B73" s="3" t="s">
        <v>135</v>
      </c>
      <c r="C73" s="3" t="s">
        <v>565</v>
      </c>
      <c r="D73" s="4" t="s">
        <v>0</v>
      </c>
      <c r="E73" s="1" t="s">
        <v>494</v>
      </c>
    </row>
    <row r="74">
      <c r="A74" s="3">
        <v>72</v>
      </c>
      <c r="B74" s="3" t="s">
        <v>135</v>
      </c>
      <c r="C74" s="3" t="s">
        <v>566</v>
      </c>
      <c r="D74" s="4" t="s">
        <v>0</v>
      </c>
      <c r="E74" s="1" t="s">
        <v>494</v>
      </c>
    </row>
    <row r="75">
      <c r="A75" s="3">
        <v>73</v>
      </c>
      <c r="B75" s="3" t="s">
        <v>135</v>
      </c>
      <c r="C75" s="3" t="s">
        <v>567</v>
      </c>
      <c r="D75" s="4" t="s">
        <v>0</v>
      </c>
      <c r="E75" s="1" t="s">
        <v>494</v>
      </c>
    </row>
    <row r="76">
      <c r="A76" s="3">
        <v>74</v>
      </c>
      <c r="B76" s="3" t="s">
        <v>135</v>
      </c>
      <c r="C76" s="3" t="s">
        <v>568</v>
      </c>
      <c r="D76" s="4" t="s">
        <v>0</v>
      </c>
      <c r="E76" s="1" t="s">
        <v>494</v>
      </c>
    </row>
    <row r="77">
      <c r="A77" s="3">
        <v>75</v>
      </c>
      <c r="B77" s="3" t="s">
        <v>135</v>
      </c>
      <c r="C77" s="3" t="s">
        <v>569</v>
      </c>
      <c r="D77" s="4" t="s">
        <v>0</v>
      </c>
      <c r="E77" s="1" t="s">
        <v>494</v>
      </c>
    </row>
    <row r="78">
      <c r="A78" s="3">
        <v>76</v>
      </c>
      <c r="B78" s="3" t="s">
        <v>135</v>
      </c>
      <c r="C78" s="3" t="s">
        <v>570</v>
      </c>
      <c r="D78" s="4" t="s">
        <v>0</v>
      </c>
      <c r="E78" s="1" t="s">
        <v>494</v>
      </c>
    </row>
    <row r="79">
      <c r="A79" s="3">
        <v>77</v>
      </c>
      <c r="B79" s="3" t="s">
        <v>135</v>
      </c>
      <c r="C79" s="3" t="s">
        <v>571</v>
      </c>
      <c r="D79" s="4" t="s">
        <v>0</v>
      </c>
      <c r="E79" s="1" t="s">
        <v>510</v>
      </c>
    </row>
    <row r="80">
      <c r="A80" s="3">
        <v>78</v>
      </c>
      <c r="B80" s="3" t="s">
        <v>135</v>
      </c>
      <c r="C80" s="3" t="s">
        <v>572</v>
      </c>
      <c r="D80" s="4" t="s">
        <v>0</v>
      </c>
      <c r="E80" s="1" t="s">
        <v>494</v>
      </c>
    </row>
    <row r="81">
      <c r="A81" s="3">
        <v>79</v>
      </c>
      <c r="B81" s="3" t="s">
        <v>135</v>
      </c>
      <c r="C81" s="3" t="s">
        <v>573</v>
      </c>
      <c r="D81" s="4" t="s">
        <v>0</v>
      </c>
      <c r="E81" s="1" t="s">
        <v>494</v>
      </c>
    </row>
    <row r="82">
      <c r="A82" s="3">
        <v>80</v>
      </c>
      <c r="B82" s="3" t="s">
        <v>143</v>
      </c>
      <c r="C82" s="3" t="s">
        <v>574</v>
      </c>
      <c r="D82" s="4" t="s">
        <v>0</v>
      </c>
      <c r="E82" s="1" t="s">
        <v>500</v>
      </c>
    </row>
    <row r="83">
      <c r="A83" s="3">
        <v>81</v>
      </c>
      <c r="B83" s="3" t="s">
        <v>143</v>
      </c>
      <c r="C83" s="3" t="s">
        <v>575</v>
      </c>
      <c r="D83" s="4" t="s">
        <v>0</v>
      </c>
      <c r="E83" s="1" t="s">
        <v>494</v>
      </c>
    </row>
    <row r="84">
      <c r="A84" s="3">
        <v>82</v>
      </c>
      <c r="B84" s="3" t="s">
        <v>143</v>
      </c>
      <c r="C84" s="3" t="s">
        <v>576</v>
      </c>
      <c r="D84" s="4" t="s">
        <v>0</v>
      </c>
      <c r="E84" s="1" t="s">
        <v>494</v>
      </c>
    </row>
    <row r="85">
      <c r="A85" s="3">
        <v>83</v>
      </c>
      <c r="B85" s="3" t="s">
        <v>143</v>
      </c>
      <c r="C85" s="3" t="s">
        <v>577</v>
      </c>
      <c r="D85" s="4" t="s">
        <v>0</v>
      </c>
      <c r="E85" s="1" t="s">
        <v>494</v>
      </c>
    </row>
    <row r="86">
      <c r="A86" s="3">
        <v>84</v>
      </c>
      <c r="B86" s="3" t="s">
        <v>148</v>
      </c>
      <c r="C86" s="3" t="s">
        <v>578</v>
      </c>
      <c r="D86" s="4" t="s">
        <v>0</v>
      </c>
      <c r="E86" s="1" t="s">
        <v>510</v>
      </c>
    </row>
    <row r="87">
      <c r="A87" s="3">
        <v>85</v>
      </c>
      <c r="B87" s="3" t="s">
        <v>148</v>
      </c>
      <c r="C87" s="3" t="s">
        <v>574</v>
      </c>
      <c r="D87" s="4" t="s">
        <v>0</v>
      </c>
      <c r="E87" s="1" t="s">
        <v>492</v>
      </c>
    </row>
    <row r="88">
      <c r="A88" s="3">
        <v>86</v>
      </c>
      <c r="B88" s="3" t="s">
        <v>148</v>
      </c>
      <c r="C88" s="3" t="s">
        <v>579</v>
      </c>
      <c r="D88" s="4" t="s">
        <v>0</v>
      </c>
      <c r="E88" s="1" t="s">
        <v>492</v>
      </c>
    </row>
    <row r="89">
      <c r="A89" s="3">
        <v>87</v>
      </c>
      <c r="B89" s="3" t="s">
        <v>148</v>
      </c>
      <c r="C89" s="3" t="s">
        <v>580</v>
      </c>
      <c r="D89" s="4" t="s">
        <v>0</v>
      </c>
      <c r="E89" s="1" t="s">
        <v>494</v>
      </c>
    </row>
    <row r="90">
      <c r="A90" s="3">
        <v>88</v>
      </c>
      <c r="B90" s="3" t="s">
        <v>148</v>
      </c>
      <c r="C90" s="3" t="s">
        <v>581</v>
      </c>
      <c r="D90" s="4" t="s">
        <v>0</v>
      </c>
      <c r="E90" s="1" t="s">
        <v>494</v>
      </c>
    </row>
    <row r="91">
      <c r="A91" s="3">
        <v>89</v>
      </c>
      <c r="B91" s="3" t="s">
        <v>154</v>
      </c>
      <c r="C91" s="3" t="s">
        <v>582</v>
      </c>
      <c r="D91" s="4" t="s">
        <v>0</v>
      </c>
      <c r="E91" s="1" t="s">
        <v>500</v>
      </c>
    </row>
    <row r="92">
      <c r="A92" s="3">
        <v>90</v>
      </c>
      <c r="B92" s="3" t="s">
        <v>154</v>
      </c>
      <c r="C92" s="3" t="s">
        <v>583</v>
      </c>
      <c r="D92" s="4" t="s">
        <v>0</v>
      </c>
      <c r="E92" s="1" t="s">
        <v>500</v>
      </c>
    </row>
    <row r="93">
      <c r="A93" s="3">
        <v>91</v>
      </c>
      <c r="B93" s="3" t="s">
        <v>154</v>
      </c>
      <c r="C93" s="3" t="s">
        <v>584</v>
      </c>
      <c r="D93" s="4" t="s">
        <v>0</v>
      </c>
      <c r="E93" s="1" t="s">
        <v>510</v>
      </c>
    </row>
    <row r="94">
      <c r="A94" s="3">
        <v>92</v>
      </c>
      <c r="B94" s="3" t="s">
        <v>154</v>
      </c>
      <c r="C94" s="3" t="s">
        <v>585</v>
      </c>
      <c r="D94" s="4" t="s">
        <v>0</v>
      </c>
      <c r="E94" s="1" t="s">
        <v>510</v>
      </c>
    </row>
    <row r="95">
      <c r="A95" s="3">
        <v>93</v>
      </c>
      <c r="B95" s="3" t="s">
        <v>154</v>
      </c>
      <c r="C95" s="3" t="s">
        <v>586</v>
      </c>
      <c r="D95" s="4" t="s">
        <v>0</v>
      </c>
      <c r="E95" s="1" t="s">
        <v>494</v>
      </c>
    </row>
    <row r="96">
      <c r="A96" s="3">
        <v>94</v>
      </c>
      <c r="B96" s="3" t="s">
        <v>154</v>
      </c>
      <c r="C96" s="3" t="s">
        <v>587</v>
      </c>
      <c r="D96" s="4" t="s">
        <v>0</v>
      </c>
      <c r="E96" s="1" t="s">
        <v>494</v>
      </c>
    </row>
    <row r="97">
      <c r="A97" s="3">
        <v>95</v>
      </c>
      <c r="B97" s="3" t="s">
        <v>154</v>
      </c>
      <c r="C97" s="3" t="s">
        <v>588</v>
      </c>
      <c r="D97" s="4" t="s">
        <v>0</v>
      </c>
      <c r="E97" s="1" t="s">
        <v>500</v>
      </c>
    </row>
    <row r="98">
      <c r="A98" s="3">
        <v>96</v>
      </c>
      <c r="B98" s="3" t="s">
        <v>154</v>
      </c>
      <c r="C98" s="3" t="s">
        <v>588</v>
      </c>
      <c r="D98" s="4" t="s">
        <v>0</v>
      </c>
      <c r="E98" s="1" t="s">
        <v>510</v>
      </c>
    </row>
    <row r="99">
      <c r="A99" s="3">
        <v>97</v>
      </c>
      <c r="B99" s="3" t="s">
        <v>154</v>
      </c>
      <c r="C99" s="3" t="s">
        <v>589</v>
      </c>
      <c r="D99" s="4" t="s">
        <v>0</v>
      </c>
      <c r="E99" s="1" t="s">
        <v>494</v>
      </c>
    </row>
    <row r="100">
      <c r="A100" s="3">
        <v>98</v>
      </c>
      <c r="B100" s="3" t="s">
        <v>159</v>
      </c>
      <c r="C100" s="3" t="s">
        <v>590</v>
      </c>
      <c r="D100" s="4" t="s">
        <v>0</v>
      </c>
      <c r="E100" s="1" t="s">
        <v>494</v>
      </c>
    </row>
    <row r="101">
      <c r="A101" s="3">
        <v>99</v>
      </c>
      <c r="B101" s="3" t="s">
        <v>159</v>
      </c>
      <c r="C101" s="3" t="s">
        <v>591</v>
      </c>
      <c r="D101" s="4" t="s">
        <v>0</v>
      </c>
      <c r="E101" s="1" t="s">
        <v>494</v>
      </c>
    </row>
    <row r="102">
      <c r="A102" s="3">
        <v>100</v>
      </c>
      <c r="B102" s="3" t="s">
        <v>159</v>
      </c>
      <c r="C102" s="3" t="s">
        <v>592</v>
      </c>
      <c r="D102" s="4" t="s">
        <v>0</v>
      </c>
      <c r="E102" s="1" t="s">
        <v>494</v>
      </c>
    </row>
    <row r="103">
      <c r="A103" s="3">
        <v>101</v>
      </c>
      <c r="B103" s="3" t="s">
        <v>159</v>
      </c>
      <c r="C103" s="3" t="s">
        <v>593</v>
      </c>
      <c r="D103" s="4" t="s">
        <v>0</v>
      </c>
      <c r="E103" s="1" t="s">
        <v>494</v>
      </c>
    </row>
    <row r="104">
      <c r="A104" s="3">
        <v>102</v>
      </c>
      <c r="B104" s="3" t="s">
        <v>159</v>
      </c>
      <c r="C104" s="3" t="s">
        <v>594</v>
      </c>
      <c r="D104" s="4" t="s">
        <v>0</v>
      </c>
      <c r="E104" s="1" t="s">
        <v>494</v>
      </c>
    </row>
    <row r="105">
      <c r="A105" s="3">
        <v>103</v>
      </c>
      <c r="B105" s="3" t="s">
        <v>159</v>
      </c>
      <c r="C105" s="3" t="s">
        <v>595</v>
      </c>
      <c r="D105" s="4" t="s">
        <v>0</v>
      </c>
      <c r="E105" s="1" t="s">
        <v>494</v>
      </c>
    </row>
    <row r="106">
      <c r="A106" s="3">
        <v>104</v>
      </c>
      <c r="B106" s="3" t="s">
        <v>159</v>
      </c>
      <c r="C106" s="3" t="s">
        <v>596</v>
      </c>
      <c r="D106" s="4" t="s">
        <v>0</v>
      </c>
      <c r="E106" s="1" t="s">
        <v>500</v>
      </c>
    </row>
    <row r="107">
      <c r="A107" s="3">
        <v>105</v>
      </c>
      <c r="B107" s="3" t="s">
        <v>159</v>
      </c>
      <c r="C107" s="3" t="s">
        <v>597</v>
      </c>
      <c r="D107" s="4" t="s">
        <v>0</v>
      </c>
      <c r="E107" s="1" t="s">
        <v>510</v>
      </c>
    </row>
    <row r="108">
      <c r="A108" s="3">
        <v>106</v>
      </c>
      <c r="B108" s="3" t="s">
        <v>159</v>
      </c>
      <c r="C108" s="3" t="s">
        <v>598</v>
      </c>
      <c r="D108" s="4" t="s">
        <v>0</v>
      </c>
      <c r="E108" s="1" t="s">
        <v>494</v>
      </c>
    </row>
    <row r="109">
      <c r="A109" s="3">
        <v>107</v>
      </c>
      <c r="B109" s="3" t="s">
        <v>161</v>
      </c>
      <c r="C109" s="3" t="s">
        <v>599</v>
      </c>
      <c r="D109" s="4" t="s">
        <v>0</v>
      </c>
      <c r="E109" s="1" t="s">
        <v>494</v>
      </c>
    </row>
    <row r="110">
      <c r="A110" s="3">
        <v>108</v>
      </c>
      <c r="B110" s="3" t="s">
        <v>161</v>
      </c>
      <c r="C110" s="3" t="s">
        <v>600</v>
      </c>
      <c r="D110" s="4" t="s">
        <v>0</v>
      </c>
      <c r="E110" s="1" t="s">
        <v>494</v>
      </c>
    </row>
    <row r="111">
      <c r="A111" s="3">
        <v>109</v>
      </c>
      <c r="B111" s="3" t="s">
        <v>161</v>
      </c>
      <c r="C111" s="3" t="s">
        <v>601</v>
      </c>
      <c r="D111" s="4" t="s">
        <v>0</v>
      </c>
      <c r="E111" s="1" t="s">
        <v>492</v>
      </c>
    </row>
    <row r="112">
      <c r="A112" s="3">
        <v>110</v>
      </c>
      <c r="B112" s="3" t="s">
        <v>166</v>
      </c>
      <c r="C112" s="3" t="s">
        <v>602</v>
      </c>
      <c r="D112" s="4" t="s">
        <v>0</v>
      </c>
      <c r="E112" s="1" t="s">
        <v>492</v>
      </c>
    </row>
    <row r="113">
      <c r="A113" s="3">
        <v>111</v>
      </c>
      <c r="B113" s="3" t="s">
        <v>166</v>
      </c>
      <c r="C113" s="3" t="s">
        <v>603</v>
      </c>
      <c r="D113" s="4" t="s">
        <v>0</v>
      </c>
      <c r="E113" s="1" t="s">
        <v>492</v>
      </c>
    </row>
    <row r="114">
      <c r="A114" s="3">
        <v>112</v>
      </c>
      <c r="B114" s="3" t="s">
        <v>166</v>
      </c>
      <c r="C114" s="3" t="s">
        <v>604</v>
      </c>
      <c r="D114" s="4" t="s">
        <v>0</v>
      </c>
      <c r="E114" s="1" t="s">
        <v>492</v>
      </c>
    </row>
    <row r="115">
      <c r="A115" s="3">
        <v>113</v>
      </c>
      <c r="B115" s="3" t="s">
        <v>166</v>
      </c>
      <c r="C115" s="3" t="s">
        <v>605</v>
      </c>
      <c r="D115" s="4" t="s">
        <v>0</v>
      </c>
      <c r="E115" s="1" t="s">
        <v>510</v>
      </c>
    </row>
    <row r="116">
      <c r="A116" s="3">
        <v>114</v>
      </c>
      <c r="B116" s="3" t="s">
        <v>166</v>
      </c>
      <c r="C116" s="3" t="s">
        <v>606</v>
      </c>
      <c r="D116" s="4" t="s">
        <v>0</v>
      </c>
      <c r="E116" s="1" t="s">
        <v>510</v>
      </c>
    </row>
    <row r="117">
      <c r="A117" s="3">
        <v>115</v>
      </c>
      <c r="B117" s="3" t="s">
        <v>166</v>
      </c>
      <c r="C117" s="3" t="s">
        <v>607</v>
      </c>
      <c r="D117" s="4" t="s">
        <v>0</v>
      </c>
      <c r="E117" s="1" t="s">
        <v>510</v>
      </c>
    </row>
    <row r="118">
      <c r="A118" s="3">
        <v>116</v>
      </c>
      <c r="B118" s="3" t="s">
        <v>166</v>
      </c>
      <c r="C118" s="3" t="s">
        <v>608</v>
      </c>
      <c r="D118" s="4" t="s">
        <v>0</v>
      </c>
      <c r="E118" s="1" t="s">
        <v>494</v>
      </c>
    </row>
    <row r="119">
      <c r="A119" s="3">
        <v>117</v>
      </c>
      <c r="B119" s="3" t="s">
        <v>166</v>
      </c>
      <c r="C119" s="3" t="s">
        <v>609</v>
      </c>
      <c r="D119" s="4" t="s">
        <v>0</v>
      </c>
      <c r="E119" s="1" t="s">
        <v>494</v>
      </c>
    </row>
    <row r="120">
      <c r="A120" s="3">
        <v>118</v>
      </c>
      <c r="B120" s="3" t="s">
        <v>166</v>
      </c>
      <c r="C120" s="3" t="s">
        <v>610</v>
      </c>
      <c r="D120" s="4" t="s">
        <v>0</v>
      </c>
      <c r="E120" s="1" t="s">
        <v>494</v>
      </c>
    </row>
    <row r="121">
      <c r="A121" s="3">
        <v>119</v>
      </c>
      <c r="B121" s="3" t="s">
        <v>174</v>
      </c>
      <c r="C121" s="3" t="s">
        <v>611</v>
      </c>
      <c r="D121" s="4" t="s">
        <v>0</v>
      </c>
      <c r="E121" s="1" t="s">
        <v>494</v>
      </c>
    </row>
    <row r="122">
      <c r="A122" s="3">
        <v>120</v>
      </c>
      <c r="B122" s="3" t="s">
        <v>174</v>
      </c>
      <c r="C122" s="3" t="s">
        <v>612</v>
      </c>
      <c r="D122" s="4" t="s">
        <v>0</v>
      </c>
      <c r="E122" s="1" t="s">
        <v>494</v>
      </c>
    </row>
    <row r="123">
      <c r="A123" s="3">
        <v>121</v>
      </c>
      <c r="B123" s="3" t="s">
        <v>174</v>
      </c>
      <c r="C123" s="3" t="s">
        <v>613</v>
      </c>
      <c r="D123" s="4" t="s">
        <v>0</v>
      </c>
      <c r="E123" s="1" t="s">
        <v>494</v>
      </c>
    </row>
    <row r="124">
      <c r="A124" s="3">
        <v>122</v>
      </c>
      <c r="B124" s="3" t="s">
        <v>174</v>
      </c>
      <c r="C124" s="3" t="s">
        <v>614</v>
      </c>
      <c r="D124" s="4" t="s">
        <v>0</v>
      </c>
      <c r="E124" s="1" t="s">
        <v>494</v>
      </c>
    </row>
    <row r="125">
      <c r="A125" s="3">
        <v>123</v>
      </c>
      <c r="B125" s="3" t="s">
        <v>174</v>
      </c>
      <c r="C125" s="3" t="s">
        <v>543</v>
      </c>
      <c r="D125" s="4" t="s">
        <v>0</v>
      </c>
      <c r="E125" s="1" t="s">
        <v>492</v>
      </c>
    </row>
    <row r="126">
      <c r="A126" s="3">
        <v>124</v>
      </c>
      <c r="B126" s="3" t="s">
        <v>174</v>
      </c>
      <c r="C126" s="3" t="s">
        <v>544</v>
      </c>
      <c r="D126" s="4" t="s">
        <v>0</v>
      </c>
      <c r="E126" s="1" t="s">
        <v>492</v>
      </c>
    </row>
    <row r="127">
      <c r="A127" s="3">
        <v>125</v>
      </c>
      <c r="B127" s="3" t="s">
        <v>174</v>
      </c>
      <c r="C127" s="3" t="s">
        <v>545</v>
      </c>
      <c r="D127" s="4" t="s">
        <v>0</v>
      </c>
      <c r="E127" s="1" t="s">
        <v>492</v>
      </c>
    </row>
    <row r="128">
      <c r="A128" s="3">
        <v>126</v>
      </c>
      <c r="B128" s="3" t="s">
        <v>174</v>
      </c>
      <c r="C128" s="3" t="s">
        <v>546</v>
      </c>
      <c r="D128" s="4" t="s">
        <v>0</v>
      </c>
      <c r="E128" s="1" t="s">
        <v>510</v>
      </c>
    </row>
    <row r="129">
      <c r="A129" s="3">
        <v>127</v>
      </c>
      <c r="B129" s="3" t="s">
        <v>174</v>
      </c>
      <c r="C129" s="3" t="s">
        <v>547</v>
      </c>
      <c r="D129" s="4" t="s">
        <v>0</v>
      </c>
      <c r="E129" s="1" t="s">
        <v>510</v>
      </c>
    </row>
    <row r="130">
      <c r="A130" s="3">
        <v>128</v>
      </c>
      <c r="B130" s="3" t="s">
        <v>174</v>
      </c>
      <c r="C130" s="3" t="s">
        <v>548</v>
      </c>
      <c r="D130" s="4" t="s">
        <v>0</v>
      </c>
      <c r="E130" s="1" t="s">
        <v>510</v>
      </c>
    </row>
    <row r="131">
      <c r="A131" s="3">
        <v>129</v>
      </c>
      <c r="B131" s="3" t="s">
        <v>174</v>
      </c>
      <c r="C131" s="3" t="s">
        <v>549</v>
      </c>
      <c r="D131" s="4" t="s">
        <v>0</v>
      </c>
      <c r="E131" s="1" t="s">
        <v>510</v>
      </c>
    </row>
    <row r="132">
      <c r="A132" s="3">
        <v>130</v>
      </c>
      <c r="B132" s="3" t="s">
        <v>174</v>
      </c>
      <c r="C132" s="3" t="s">
        <v>550</v>
      </c>
      <c r="D132" s="4" t="s">
        <v>0</v>
      </c>
      <c r="E132" s="1" t="s">
        <v>510</v>
      </c>
    </row>
    <row r="133">
      <c r="A133" s="3">
        <v>131</v>
      </c>
      <c r="B133" s="3" t="s">
        <v>174</v>
      </c>
      <c r="C133" s="3" t="s">
        <v>520</v>
      </c>
      <c r="D133" s="4" t="s">
        <v>0</v>
      </c>
      <c r="E133" s="1" t="s">
        <v>492</v>
      </c>
    </row>
    <row r="134">
      <c r="A134" s="3">
        <v>132</v>
      </c>
      <c r="B134" s="3" t="s">
        <v>174</v>
      </c>
      <c r="C134" s="3" t="s">
        <v>615</v>
      </c>
      <c r="D134" s="4" t="s">
        <v>0</v>
      </c>
      <c r="E134" s="1" t="s">
        <v>494</v>
      </c>
    </row>
    <row r="135">
      <c r="A135" s="3">
        <v>133</v>
      </c>
      <c r="B135" s="3" t="s">
        <v>174</v>
      </c>
      <c r="C135" s="3" t="s">
        <v>616</v>
      </c>
      <c r="D135" s="4" t="s">
        <v>0</v>
      </c>
      <c r="E135" s="1" t="s">
        <v>494</v>
      </c>
    </row>
    <row r="136">
      <c r="A136" s="3">
        <v>134</v>
      </c>
      <c r="B136" s="3" t="s">
        <v>174</v>
      </c>
      <c r="C136" s="3" t="s">
        <v>551</v>
      </c>
      <c r="D136" s="4" t="s">
        <v>0</v>
      </c>
      <c r="E136" s="1" t="s">
        <v>494</v>
      </c>
    </row>
    <row r="137">
      <c r="A137" s="3">
        <v>135</v>
      </c>
      <c r="B137" s="3" t="s">
        <v>174</v>
      </c>
      <c r="C137" s="3" t="s">
        <v>552</v>
      </c>
      <c r="D137" s="4" t="s">
        <v>0</v>
      </c>
      <c r="E137" s="1" t="s">
        <v>494</v>
      </c>
    </row>
    <row r="138">
      <c r="A138" s="3">
        <v>136</v>
      </c>
      <c r="B138" s="3" t="s">
        <v>174</v>
      </c>
      <c r="C138" s="3" t="s">
        <v>553</v>
      </c>
      <c r="D138" s="4" t="s">
        <v>0</v>
      </c>
      <c r="E138" s="1" t="s">
        <v>494</v>
      </c>
    </row>
    <row r="139">
      <c r="A139" s="3">
        <v>137</v>
      </c>
      <c r="B139" s="3" t="s">
        <v>174</v>
      </c>
      <c r="C139" s="3" t="s">
        <v>554</v>
      </c>
      <c r="D139" s="4" t="s">
        <v>0</v>
      </c>
      <c r="E139" s="1" t="s">
        <v>494</v>
      </c>
    </row>
    <row r="140">
      <c r="A140" s="3">
        <v>138</v>
      </c>
      <c r="B140" s="3" t="s">
        <v>174</v>
      </c>
      <c r="C140" s="3" t="s">
        <v>555</v>
      </c>
      <c r="D140" s="4" t="s">
        <v>0</v>
      </c>
      <c r="E140" s="1" t="s">
        <v>494</v>
      </c>
    </row>
    <row r="141">
      <c r="A141" s="3">
        <v>139</v>
      </c>
      <c r="B141" s="3" t="s">
        <v>174</v>
      </c>
      <c r="C141" s="3" t="s">
        <v>617</v>
      </c>
      <c r="D141" s="4" t="s">
        <v>0</v>
      </c>
      <c r="E141" s="1" t="s">
        <v>494</v>
      </c>
    </row>
    <row r="142">
      <c r="A142" s="3">
        <v>140</v>
      </c>
      <c r="B142" s="3" t="s">
        <v>174</v>
      </c>
      <c r="C142" s="3" t="s">
        <v>618</v>
      </c>
      <c r="D142" s="4" t="s">
        <v>0</v>
      </c>
      <c r="E142" s="1" t="s">
        <v>494</v>
      </c>
    </row>
    <row r="143">
      <c r="A143" s="3">
        <v>141</v>
      </c>
      <c r="B143" s="3" t="s">
        <v>174</v>
      </c>
      <c r="C143" s="3" t="s">
        <v>619</v>
      </c>
      <c r="D143" s="4" t="s">
        <v>0</v>
      </c>
      <c r="E143" s="1" t="s">
        <v>494</v>
      </c>
    </row>
    <row r="144">
      <c r="A144" s="3">
        <v>142</v>
      </c>
      <c r="B144" s="3" t="s">
        <v>174</v>
      </c>
      <c r="C144" s="3" t="s">
        <v>620</v>
      </c>
      <c r="D144" s="4" t="s">
        <v>0</v>
      </c>
      <c r="E144" s="1" t="s">
        <v>494</v>
      </c>
    </row>
    <row r="145">
      <c r="A145" s="3">
        <v>143</v>
      </c>
      <c r="B145" s="3" t="s">
        <v>174</v>
      </c>
      <c r="C145" s="3" t="s">
        <v>621</v>
      </c>
      <c r="D145" s="4" t="s">
        <v>0</v>
      </c>
      <c r="E145" s="1" t="s">
        <v>494</v>
      </c>
    </row>
    <row r="146">
      <c r="A146" s="3">
        <v>144</v>
      </c>
      <c r="B146" s="3" t="s">
        <v>174</v>
      </c>
      <c r="C146" s="3" t="s">
        <v>622</v>
      </c>
      <c r="D146" s="4" t="s">
        <v>0</v>
      </c>
      <c r="E146" s="1" t="s">
        <v>494</v>
      </c>
    </row>
    <row r="147">
      <c r="A147" s="3">
        <v>145</v>
      </c>
      <c r="B147" s="3" t="s">
        <v>174</v>
      </c>
      <c r="C147" s="3" t="s">
        <v>623</v>
      </c>
      <c r="D147" s="4" t="s">
        <v>0</v>
      </c>
      <c r="E147" s="1" t="s">
        <v>494</v>
      </c>
    </row>
    <row r="148">
      <c r="A148" s="3">
        <v>146</v>
      </c>
      <c r="B148" s="3" t="s">
        <v>170</v>
      </c>
      <c r="C148" s="3" t="s">
        <v>624</v>
      </c>
      <c r="D148" s="4" t="s">
        <v>0</v>
      </c>
      <c r="E148" s="1" t="s">
        <v>492</v>
      </c>
    </row>
    <row r="149">
      <c r="A149" s="3">
        <v>147</v>
      </c>
      <c r="B149" s="3" t="s">
        <v>170</v>
      </c>
      <c r="C149" s="3" t="s">
        <v>625</v>
      </c>
      <c r="D149" s="4" t="s">
        <v>0</v>
      </c>
      <c r="E149" s="1" t="s">
        <v>494</v>
      </c>
    </row>
    <row r="150">
      <c r="A150" s="3">
        <v>148</v>
      </c>
      <c r="B150" s="3" t="s">
        <v>170</v>
      </c>
      <c r="C150" s="3" t="s">
        <v>626</v>
      </c>
      <c r="D150" s="4" t="s">
        <v>0</v>
      </c>
      <c r="E150" s="1" t="s">
        <v>494</v>
      </c>
    </row>
    <row r="151">
      <c r="A151" s="3">
        <v>149</v>
      </c>
      <c r="B151" s="3" t="s">
        <v>180</v>
      </c>
      <c r="C151" s="3" t="s">
        <v>624</v>
      </c>
      <c r="D151" s="4" t="s">
        <v>0</v>
      </c>
      <c r="E151" s="1" t="s">
        <v>510</v>
      </c>
    </row>
    <row r="152">
      <c r="A152" s="3">
        <v>150</v>
      </c>
      <c r="B152" s="3" t="s">
        <v>180</v>
      </c>
      <c r="C152" s="3" t="s">
        <v>625</v>
      </c>
      <c r="D152" s="4" t="s">
        <v>0</v>
      </c>
      <c r="E152" s="1" t="s">
        <v>494</v>
      </c>
    </row>
    <row r="153">
      <c r="A153" s="3">
        <v>151</v>
      </c>
      <c r="B153" s="3" t="s">
        <v>180</v>
      </c>
      <c r="C153" s="3" t="s">
        <v>626</v>
      </c>
      <c r="D153" s="4" t="s">
        <v>0</v>
      </c>
      <c r="E153" s="1" t="s">
        <v>494</v>
      </c>
    </row>
    <row r="154">
      <c r="A154" s="3">
        <v>152</v>
      </c>
      <c r="B154" s="3" t="s">
        <v>180</v>
      </c>
      <c r="C154" s="3" t="s">
        <v>627</v>
      </c>
      <c r="D154" s="4" t="s">
        <v>0</v>
      </c>
      <c r="E154" s="1" t="s">
        <v>492</v>
      </c>
    </row>
    <row r="155">
      <c r="A155" s="3">
        <v>153</v>
      </c>
      <c r="B155" s="3" t="s">
        <v>180</v>
      </c>
      <c r="C155" s="3" t="s">
        <v>627</v>
      </c>
      <c r="D155" s="4" t="s">
        <v>0</v>
      </c>
      <c r="E155" s="1" t="s">
        <v>510</v>
      </c>
    </row>
    <row r="156">
      <c r="A156" s="3">
        <v>154</v>
      </c>
      <c r="B156" s="3" t="s">
        <v>180</v>
      </c>
      <c r="C156" s="3" t="s">
        <v>628</v>
      </c>
      <c r="D156" s="4" t="s">
        <v>0</v>
      </c>
      <c r="E156" s="1" t="s">
        <v>492</v>
      </c>
    </row>
    <row r="157">
      <c r="A157" s="3">
        <v>155</v>
      </c>
      <c r="B157" s="3" t="s">
        <v>180</v>
      </c>
      <c r="C157" s="3" t="s">
        <v>628</v>
      </c>
      <c r="D157" s="4" t="s">
        <v>0</v>
      </c>
      <c r="E157" s="1" t="s">
        <v>510</v>
      </c>
    </row>
    <row r="158">
      <c r="A158" s="3">
        <v>156</v>
      </c>
      <c r="B158" s="3" t="s">
        <v>180</v>
      </c>
      <c r="C158" s="3" t="s">
        <v>629</v>
      </c>
      <c r="D158" s="4" t="s">
        <v>0</v>
      </c>
      <c r="E158" s="1" t="s">
        <v>492</v>
      </c>
    </row>
    <row r="159">
      <c r="A159" s="3">
        <v>157</v>
      </c>
      <c r="B159" s="3" t="s">
        <v>180</v>
      </c>
      <c r="C159" s="3" t="s">
        <v>629</v>
      </c>
      <c r="D159" s="4" t="s">
        <v>0</v>
      </c>
      <c r="E159" s="1" t="s">
        <v>510</v>
      </c>
    </row>
    <row r="160">
      <c r="A160" s="3">
        <v>158</v>
      </c>
      <c r="B160" s="3" t="s">
        <v>180</v>
      </c>
      <c r="C160" s="3" t="s">
        <v>630</v>
      </c>
      <c r="D160" s="4" t="s">
        <v>0</v>
      </c>
      <c r="E160" s="1" t="s">
        <v>494</v>
      </c>
    </row>
    <row r="161">
      <c r="A161" s="3">
        <v>159</v>
      </c>
      <c r="B161" s="3" t="s">
        <v>180</v>
      </c>
      <c r="C161" s="3" t="s">
        <v>631</v>
      </c>
      <c r="D161" s="4" t="s">
        <v>0</v>
      </c>
      <c r="E161" s="1" t="s">
        <v>494</v>
      </c>
    </row>
    <row r="162">
      <c r="A162" s="3">
        <v>160</v>
      </c>
      <c r="B162" s="3" t="s">
        <v>180</v>
      </c>
      <c r="C162" s="3" t="s">
        <v>632</v>
      </c>
      <c r="D162" s="4" t="s">
        <v>0</v>
      </c>
      <c r="E162" s="1" t="s">
        <v>494</v>
      </c>
    </row>
    <row r="163">
      <c r="A163" s="3">
        <v>161</v>
      </c>
      <c r="B163" s="3" t="s">
        <v>186</v>
      </c>
      <c r="C163" s="3" t="s">
        <v>633</v>
      </c>
      <c r="D163" s="4" t="s">
        <v>0</v>
      </c>
      <c r="E163" s="1" t="s">
        <v>492</v>
      </c>
    </row>
    <row r="164">
      <c r="A164" s="3">
        <v>162</v>
      </c>
      <c r="B164" s="3" t="s">
        <v>186</v>
      </c>
      <c r="C164" s="3" t="s">
        <v>634</v>
      </c>
      <c r="D164" s="4" t="s">
        <v>0</v>
      </c>
      <c r="E164" s="1" t="s">
        <v>494</v>
      </c>
    </row>
    <row r="165">
      <c r="A165" s="3">
        <v>163</v>
      </c>
      <c r="B165" s="3" t="s">
        <v>186</v>
      </c>
      <c r="C165" s="3" t="s">
        <v>635</v>
      </c>
      <c r="D165" s="4" t="s">
        <v>0</v>
      </c>
      <c r="E165" s="1" t="s">
        <v>492</v>
      </c>
    </row>
    <row r="166">
      <c r="A166" s="3">
        <v>164</v>
      </c>
      <c r="B166" s="3" t="s">
        <v>186</v>
      </c>
      <c r="C166" s="3" t="s">
        <v>636</v>
      </c>
      <c r="D166" s="4" t="s">
        <v>0</v>
      </c>
      <c r="E166" s="1" t="s">
        <v>494</v>
      </c>
    </row>
    <row r="167">
      <c r="A167" s="3">
        <v>165</v>
      </c>
      <c r="B167" s="3" t="s">
        <v>186</v>
      </c>
      <c r="C167" s="3" t="s">
        <v>637</v>
      </c>
      <c r="D167" s="4" t="s">
        <v>0</v>
      </c>
      <c r="E167" s="1" t="s">
        <v>492</v>
      </c>
    </row>
    <row r="168">
      <c r="A168" s="3">
        <v>166</v>
      </c>
      <c r="B168" s="3" t="s">
        <v>186</v>
      </c>
      <c r="C168" s="3" t="s">
        <v>638</v>
      </c>
      <c r="D168" s="4" t="s">
        <v>0</v>
      </c>
      <c r="E168" s="1" t="s">
        <v>492</v>
      </c>
    </row>
    <row r="169">
      <c r="A169" s="3">
        <v>167</v>
      </c>
      <c r="B169" s="3" t="s">
        <v>177</v>
      </c>
      <c r="C169" s="3" t="s">
        <v>624</v>
      </c>
      <c r="D169" s="4" t="s">
        <v>0</v>
      </c>
      <c r="E169" s="1" t="s">
        <v>492</v>
      </c>
    </row>
    <row r="170">
      <c r="A170" s="3">
        <v>168</v>
      </c>
      <c r="B170" s="3" t="s">
        <v>177</v>
      </c>
      <c r="C170" s="3" t="s">
        <v>625</v>
      </c>
      <c r="D170" s="4" t="s">
        <v>0</v>
      </c>
      <c r="E170" s="1" t="s">
        <v>494</v>
      </c>
    </row>
    <row r="171">
      <c r="A171" s="3">
        <v>169</v>
      </c>
      <c r="B171" s="3" t="s">
        <v>177</v>
      </c>
      <c r="C171" s="3" t="s">
        <v>626</v>
      </c>
      <c r="D171" s="4" t="s">
        <v>0</v>
      </c>
      <c r="E171" s="1" t="s">
        <v>494</v>
      </c>
    </row>
    <row r="172">
      <c r="A172" s="3">
        <v>170</v>
      </c>
      <c r="B172" s="3" t="s">
        <v>190</v>
      </c>
      <c r="C172" s="3" t="s">
        <v>639</v>
      </c>
      <c r="D172" s="4" t="s">
        <v>0</v>
      </c>
      <c r="E172" s="1" t="s">
        <v>492</v>
      </c>
    </row>
    <row r="173">
      <c r="A173" s="3">
        <v>171</v>
      </c>
      <c r="B173" s="3" t="s">
        <v>190</v>
      </c>
      <c r="C173" s="3" t="s">
        <v>639</v>
      </c>
      <c r="D173" s="4" t="s">
        <v>0</v>
      </c>
      <c r="E173" s="1" t="s">
        <v>500</v>
      </c>
    </row>
    <row r="174">
      <c r="A174" s="3">
        <v>172</v>
      </c>
      <c r="B174" s="3" t="s">
        <v>190</v>
      </c>
      <c r="C174" s="3" t="s">
        <v>639</v>
      </c>
      <c r="D174" s="4" t="s">
        <v>0</v>
      </c>
      <c r="E174" s="1" t="s">
        <v>510</v>
      </c>
    </row>
    <row r="175">
      <c r="A175" s="3">
        <v>173</v>
      </c>
      <c r="B175" s="3" t="s">
        <v>190</v>
      </c>
      <c r="C175" s="3" t="s">
        <v>640</v>
      </c>
      <c r="D175" s="4" t="s">
        <v>0</v>
      </c>
      <c r="E175" s="1" t="s">
        <v>492</v>
      </c>
    </row>
    <row r="176">
      <c r="A176" s="3">
        <v>174</v>
      </c>
      <c r="B176" s="3" t="s">
        <v>190</v>
      </c>
      <c r="C176" s="3" t="s">
        <v>640</v>
      </c>
      <c r="D176" s="4" t="s">
        <v>0</v>
      </c>
      <c r="E176" s="1" t="s">
        <v>500</v>
      </c>
    </row>
    <row r="177">
      <c r="A177" s="3">
        <v>175</v>
      </c>
      <c r="B177" s="3" t="s">
        <v>190</v>
      </c>
      <c r="C177" s="3" t="s">
        <v>640</v>
      </c>
      <c r="D177" s="4" t="s">
        <v>0</v>
      </c>
      <c r="E177" s="1" t="s">
        <v>510</v>
      </c>
    </row>
    <row r="178">
      <c r="A178" s="3">
        <v>176</v>
      </c>
      <c r="B178" s="3" t="s">
        <v>190</v>
      </c>
      <c r="C178" s="3" t="s">
        <v>641</v>
      </c>
      <c r="D178" s="4" t="s">
        <v>0</v>
      </c>
      <c r="E178" s="1" t="s">
        <v>494</v>
      </c>
    </row>
    <row r="179">
      <c r="A179" s="3">
        <v>177</v>
      </c>
      <c r="B179" s="3" t="s">
        <v>190</v>
      </c>
      <c r="C179" s="3" t="s">
        <v>642</v>
      </c>
      <c r="D179" s="4" t="s">
        <v>0</v>
      </c>
      <c r="E179" s="1" t="s">
        <v>494</v>
      </c>
    </row>
    <row r="180">
      <c r="A180" s="3">
        <v>178</v>
      </c>
      <c r="B180" s="3" t="s">
        <v>17</v>
      </c>
      <c r="C180" s="3" t="s">
        <v>643</v>
      </c>
      <c r="D180" s="4" t="s">
        <v>0</v>
      </c>
      <c r="E180" s="1" t="s">
        <v>492</v>
      </c>
    </row>
    <row r="181">
      <c r="A181" s="3">
        <v>179</v>
      </c>
      <c r="B181" s="3" t="s">
        <v>17</v>
      </c>
      <c r="C181" s="3" t="s">
        <v>644</v>
      </c>
      <c r="D181" s="4" t="s">
        <v>0</v>
      </c>
      <c r="E181" s="1" t="s">
        <v>492</v>
      </c>
    </row>
    <row r="182">
      <c r="A182" s="3">
        <v>180</v>
      </c>
      <c r="B182" s="3" t="s">
        <v>17</v>
      </c>
      <c r="C182" s="3" t="s">
        <v>645</v>
      </c>
      <c r="D182" s="4" t="s">
        <v>0</v>
      </c>
      <c r="E182" s="1" t="s">
        <v>510</v>
      </c>
    </row>
    <row r="183">
      <c r="A183" s="3">
        <v>181</v>
      </c>
      <c r="B183" s="3" t="s">
        <v>17</v>
      </c>
      <c r="C183" s="3" t="s">
        <v>646</v>
      </c>
      <c r="D183" s="4" t="s">
        <v>0</v>
      </c>
      <c r="E183" s="1" t="s">
        <v>510</v>
      </c>
    </row>
    <row r="184">
      <c r="A184" s="3">
        <v>182</v>
      </c>
      <c r="B184" s="3" t="s">
        <v>17</v>
      </c>
      <c r="C184" s="3" t="s">
        <v>545</v>
      </c>
      <c r="D184" s="4" t="s">
        <v>0</v>
      </c>
      <c r="E184" s="1" t="s">
        <v>492</v>
      </c>
    </row>
    <row r="185">
      <c r="A185" s="3">
        <v>183</v>
      </c>
      <c r="B185" s="3" t="s">
        <v>17</v>
      </c>
      <c r="C185" s="3" t="s">
        <v>550</v>
      </c>
      <c r="D185" s="4" t="s">
        <v>0</v>
      </c>
      <c r="E185" s="1" t="s">
        <v>510</v>
      </c>
    </row>
    <row r="186">
      <c r="A186" s="3">
        <v>184</v>
      </c>
      <c r="B186" s="3" t="s">
        <v>17</v>
      </c>
      <c r="C186" s="3" t="s">
        <v>555</v>
      </c>
      <c r="D186" s="4" t="s">
        <v>0</v>
      </c>
      <c r="E186" s="1" t="s">
        <v>494</v>
      </c>
    </row>
    <row r="187">
      <c r="A187" s="3">
        <v>185</v>
      </c>
      <c r="B187" s="3" t="s">
        <v>17</v>
      </c>
      <c r="C187" s="3" t="s">
        <v>647</v>
      </c>
      <c r="D187" s="4" t="s">
        <v>0</v>
      </c>
      <c r="E187" s="1" t="s">
        <v>494</v>
      </c>
    </row>
    <row r="188">
      <c r="A188" s="3">
        <v>186</v>
      </c>
      <c r="B188" s="3" t="s">
        <v>17</v>
      </c>
      <c r="C188" s="3" t="s">
        <v>648</v>
      </c>
      <c r="D188" s="4" t="s">
        <v>0</v>
      </c>
      <c r="E188" s="1" t="s">
        <v>494</v>
      </c>
    </row>
    <row r="189">
      <c r="A189" s="3">
        <v>187</v>
      </c>
      <c r="B189" s="3" t="s">
        <v>39</v>
      </c>
      <c r="C189" s="3" t="s">
        <v>649</v>
      </c>
      <c r="D189" s="4" t="s">
        <v>0</v>
      </c>
      <c r="E189" s="1" t="s">
        <v>492</v>
      </c>
    </row>
    <row r="190">
      <c r="A190" s="3">
        <v>188</v>
      </c>
      <c r="B190" s="3" t="s">
        <v>39</v>
      </c>
      <c r="C190" s="3" t="s">
        <v>650</v>
      </c>
      <c r="D190" s="4" t="s">
        <v>0</v>
      </c>
      <c r="E190" s="1" t="s">
        <v>492</v>
      </c>
    </row>
    <row r="191">
      <c r="A191" s="3">
        <v>189</v>
      </c>
      <c r="B191" s="3" t="s">
        <v>39</v>
      </c>
      <c r="C191" s="3" t="s">
        <v>651</v>
      </c>
      <c r="D191" s="4" t="s">
        <v>0</v>
      </c>
      <c r="E191" s="1" t="s">
        <v>510</v>
      </c>
    </row>
    <row r="192">
      <c r="A192" s="3">
        <v>190</v>
      </c>
      <c r="B192" s="3" t="s">
        <v>39</v>
      </c>
      <c r="C192" s="3" t="s">
        <v>652</v>
      </c>
      <c r="D192" s="4" t="s">
        <v>0</v>
      </c>
      <c r="E192" s="1" t="s">
        <v>510</v>
      </c>
    </row>
    <row r="193">
      <c r="A193" s="3">
        <v>191</v>
      </c>
      <c r="B193" s="3" t="s">
        <v>39</v>
      </c>
      <c r="C193" s="3" t="s">
        <v>653</v>
      </c>
      <c r="D193" s="4" t="s">
        <v>0</v>
      </c>
      <c r="E193" s="1" t="s">
        <v>510</v>
      </c>
    </row>
    <row r="194">
      <c r="A194" s="3">
        <v>192</v>
      </c>
      <c r="B194" s="3" t="s">
        <v>39</v>
      </c>
      <c r="C194" s="3" t="s">
        <v>654</v>
      </c>
      <c r="D194" s="4" t="s">
        <v>0</v>
      </c>
      <c r="E194" s="1" t="s">
        <v>510</v>
      </c>
    </row>
    <row r="195">
      <c r="A195" s="3">
        <v>193</v>
      </c>
      <c r="B195" s="3" t="s">
        <v>46</v>
      </c>
      <c r="C195" s="3" t="s">
        <v>655</v>
      </c>
      <c r="D195" s="4" t="s">
        <v>0</v>
      </c>
      <c r="E195" s="1" t="s">
        <v>494</v>
      </c>
    </row>
    <row r="196">
      <c r="A196" s="3">
        <v>194</v>
      </c>
      <c r="B196" s="3" t="s">
        <v>46</v>
      </c>
      <c r="C196" s="3" t="s">
        <v>656</v>
      </c>
      <c r="D196" s="4" t="s">
        <v>0</v>
      </c>
      <c r="E196" s="1" t="s">
        <v>494</v>
      </c>
    </row>
    <row r="197">
      <c r="A197" s="3">
        <v>195</v>
      </c>
      <c r="B197" s="3" t="s">
        <v>46</v>
      </c>
      <c r="C197" s="3" t="s">
        <v>657</v>
      </c>
      <c r="D197" s="4" t="s">
        <v>0</v>
      </c>
      <c r="E197" s="1" t="s">
        <v>494</v>
      </c>
    </row>
    <row r="198">
      <c r="A198" s="3">
        <v>196</v>
      </c>
      <c r="B198" s="3" t="s">
        <v>52</v>
      </c>
      <c r="C198" s="3" t="s">
        <v>658</v>
      </c>
      <c r="D198" s="4" t="s">
        <v>0</v>
      </c>
      <c r="E198" s="1" t="s">
        <v>492</v>
      </c>
    </row>
    <row r="199">
      <c r="A199" s="3">
        <v>197</v>
      </c>
      <c r="B199" s="3" t="s">
        <v>52</v>
      </c>
      <c r="C199" s="3" t="s">
        <v>659</v>
      </c>
      <c r="D199" s="4" t="s">
        <v>0</v>
      </c>
      <c r="E199" s="1" t="s">
        <v>494</v>
      </c>
    </row>
    <row r="200">
      <c r="A200" s="3">
        <v>198</v>
      </c>
      <c r="B200" s="3" t="s">
        <v>52</v>
      </c>
      <c r="C200" s="3" t="s">
        <v>660</v>
      </c>
      <c r="D200" s="4" t="s">
        <v>0</v>
      </c>
      <c r="E200" s="1" t="s">
        <v>494</v>
      </c>
    </row>
    <row r="201">
      <c r="A201" s="3">
        <v>199</v>
      </c>
      <c r="B201" s="3" t="s">
        <v>52</v>
      </c>
      <c r="C201" s="3" t="s">
        <v>661</v>
      </c>
      <c r="D201" s="4" t="s">
        <v>0</v>
      </c>
      <c r="E201" s="1" t="s">
        <v>492</v>
      </c>
    </row>
    <row r="202">
      <c r="A202" s="3">
        <v>200</v>
      </c>
      <c r="B202" s="3" t="s">
        <v>27</v>
      </c>
      <c r="C202" s="3" t="s">
        <v>662</v>
      </c>
      <c r="D202" s="4" t="s">
        <v>0</v>
      </c>
      <c r="E202" s="1" t="s">
        <v>494</v>
      </c>
    </row>
    <row r="203">
      <c r="A203" s="3">
        <v>201</v>
      </c>
      <c r="B203" s="3" t="s">
        <v>27</v>
      </c>
      <c r="C203" s="3" t="s">
        <v>663</v>
      </c>
      <c r="D203" s="4" t="s">
        <v>0</v>
      </c>
      <c r="E203" s="1" t="s">
        <v>494</v>
      </c>
    </row>
    <row r="204">
      <c r="A204" s="3">
        <v>202</v>
      </c>
      <c r="B204" s="3" t="s">
        <v>27</v>
      </c>
      <c r="C204" s="3" t="s">
        <v>664</v>
      </c>
      <c r="D204" s="4" t="s">
        <v>0</v>
      </c>
      <c r="E204" s="1" t="s">
        <v>494</v>
      </c>
    </row>
    <row r="205">
      <c r="A205" s="3">
        <v>203</v>
      </c>
      <c r="B205" s="3" t="s">
        <v>27</v>
      </c>
      <c r="C205" s="3" t="s">
        <v>665</v>
      </c>
      <c r="D205" s="4" t="s">
        <v>0</v>
      </c>
      <c r="E205" s="1" t="s">
        <v>494</v>
      </c>
    </row>
    <row r="206">
      <c r="A206" s="3">
        <v>204</v>
      </c>
      <c r="B206" s="3" t="s">
        <v>27</v>
      </c>
      <c r="C206" s="3" t="s">
        <v>666</v>
      </c>
      <c r="D206" s="4" t="s">
        <v>0</v>
      </c>
      <c r="E206" s="1" t="s">
        <v>494</v>
      </c>
    </row>
    <row r="207">
      <c r="A207" s="3">
        <v>205</v>
      </c>
      <c r="B207" s="3" t="s">
        <v>27</v>
      </c>
      <c r="C207" s="3" t="s">
        <v>667</v>
      </c>
      <c r="D207" s="4" t="s">
        <v>0</v>
      </c>
      <c r="E207" s="1" t="s">
        <v>494</v>
      </c>
    </row>
    <row r="208">
      <c r="A208" s="3">
        <v>206</v>
      </c>
      <c r="B208" s="3" t="s">
        <v>27</v>
      </c>
      <c r="C208" s="3" t="s">
        <v>668</v>
      </c>
      <c r="D208" s="4" t="s">
        <v>0</v>
      </c>
      <c r="E208" s="1" t="s">
        <v>494</v>
      </c>
    </row>
    <row r="209">
      <c r="A209" s="3">
        <v>207</v>
      </c>
      <c r="B209" s="3" t="s">
        <v>27</v>
      </c>
      <c r="C209" s="3" t="s">
        <v>669</v>
      </c>
      <c r="D209" s="4" t="s">
        <v>0</v>
      </c>
      <c r="E209" s="1" t="s">
        <v>494</v>
      </c>
    </row>
    <row r="210">
      <c r="A210" s="3">
        <v>208</v>
      </c>
      <c r="B210" s="3" t="s">
        <v>27</v>
      </c>
      <c r="C210" s="3" t="s">
        <v>670</v>
      </c>
      <c r="D210" s="4" t="s">
        <v>0</v>
      </c>
      <c r="E210" s="1" t="s">
        <v>494</v>
      </c>
    </row>
    <row r="211">
      <c r="A211" s="3">
        <v>209</v>
      </c>
      <c r="B211" s="3" t="s">
        <v>27</v>
      </c>
      <c r="C211" s="3" t="s">
        <v>671</v>
      </c>
      <c r="D211" s="4" t="s">
        <v>0</v>
      </c>
      <c r="E211" s="1" t="s">
        <v>494</v>
      </c>
    </row>
    <row r="212">
      <c r="A212" s="3">
        <v>210</v>
      </c>
      <c r="B212" s="3" t="s">
        <v>27</v>
      </c>
      <c r="C212" s="3" t="s">
        <v>672</v>
      </c>
      <c r="D212" s="4" t="s">
        <v>0</v>
      </c>
      <c r="E212" s="1" t="s">
        <v>494</v>
      </c>
    </row>
    <row r="213">
      <c r="A213" s="3">
        <v>211</v>
      </c>
      <c r="B213" s="3" t="s">
        <v>27</v>
      </c>
      <c r="C213" s="3" t="s">
        <v>673</v>
      </c>
      <c r="D213" s="4" t="s">
        <v>0</v>
      </c>
      <c r="E213" s="1" t="s">
        <v>494</v>
      </c>
    </row>
    <row r="214">
      <c r="A214" s="3">
        <v>212</v>
      </c>
      <c r="B214" s="3" t="s">
        <v>27</v>
      </c>
      <c r="C214" s="3" t="s">
        <v>674</v>
      </c>
      <c r="D214" s="4" t="s">
        <v>0</v>
      </c>
      <c r="E214" s="1" t="s">
        <v>494</v>
      </c>
    </row>
    <row r="215">
      <c r="A215" s="3">
        <v>213</v>
      </c>
      <c r="B215" s="3" t="s">
        <v>27</v>
      </c>
      <c r="C215" s="3" t="s">
        <v>675</v>
      </c>
      <c r="D215" s="4" t="s">
        <v>0</v>
      </c>
      <c r="E215" s="1" t="s">
        <v>494</v>
      </c>
    </row>
    <row r="216">
      <c r="A216" s="3">
        <v>214</v>
      </c>
      <c r="B216" s="3" t="s">
        <v>27</v>
      </c>
      <c r="C216" s="3" t="s">
        <v>676</v>
      </c>
      <c r="D216" s="4" t="s">
        <v>0</v>
      </c>
      <c r="E216" s="1" t="s">
        <v>494</v>
      </c>
    </row>
    <row r="217">
      <c r="A217" s="3">
        <v>215</v>
      </c>
      <c r="B217" s="3" t="s">
        <v>27</v>
      </c>
      <c r="C217" s="3" t="s">
        <v>677</v>
      </c>
      <c r="D217" s="4" t="s">
        <v>0</v>
      </c>
      <c r="E217" s="1" t="s">
        <v>494</v>
      </c>
    </row>
    <row r="218">
      <c r="A218" s="3">
        <v>216</v>
      </c>
      <c r="B218" s="3" t="s">
        <v>27</v>
      </c>
      <c r="C218" s="3" t="s">
        <v>678</v>
      </c>
      <c r="D218" s="4" t="s">
        <v>0</v>
      </c>
      <c r="E218" s="1" t="s">
        <v>494</v>
      </c>
    </row>
    <row r="219">
      <c r="A219" s="3">
        <v>217</v>
      </c>
      <c r="B219" s="3" t="s">
        <v>27</v>
      </c>
      <c r="C219" s="3" t="s">
        <v>679</v>
      </c>
      <c r="D219" s="4" t="s">
        <v>0</v>
      </c>
      <c r="E219" s="1" t="s">
        <v>494</v>
      </c>
    </row>
    <row r="220">
      <c r="A220" s="3">
        <v>218</v>
      </c>
      <c r="B220" s="3" t="s">
        <v>27</v>
      </c>
      <c r="C220" s="3" t="s">
        <v>680</v>
      </c>
      <c r="D220" s="4" t="s">
        <v>0</v>
      </c>
      <c r="E220" s="1" t="s">
        <v>494</v>
      </c>
    </row>
    <row r="221">
      <c r="A221" s="3">
        <v>219</v>
      </c>
      <c r="B221" s="3" t="s">
        <v>27</v>
      </c>
      <c r="C221" s="3" t="s">
        <v>681</v>
      </c>
      <c r="D221" s="4" t="s">
        <v>0</v>
      </c>
      <c r="E221" s="1" t="s">
        <v>494</v>
      </c>
    </row>
    <row r="222">
      <c r="A222" s="3">
        <v>220</v>
      </c>
      <c r="B222" s="3" t="s">
        <v>27</v>
      </c>
      <c r="C222" s="3" t="s">
        <v>682</v>
      </c>
      <c r="D222" s="4" t="s">
        <v>0</v>
      </c>
      <c r="E222" s="1" t="s">
        <v>492</v>
      </c>
    </row>
    <row r="223">
      <c r="A223" s="3">
        <v>221</v>
      </c>
      <c r="B223" s="3" t="s">
        <v>27</v>
      </c>
      <c r="C223" s="3" t="s">
        <v>683</v>
      </c>
      <c r="D223" s="4" t="s">
        <v>0</v>
      </c>
      <c r="E223" s="1" t="s">
        <v>492</v>
      </c>
    </row>
    <row r="224">
      <c r="A224" s="3">
        <v>222</v>
      </c>
      <c r="B224" s="3" t="s">
        <v>32</v>
      </c>
      <c r="C224" s="3" t="s">
        <v>684</v>
      </c>
      <c r="D224" s="4" t="s">
        <v>0</v>
      </c>
      <c r="E224" s="1" t="s">
        <v>492</v>
      </c>
    </row>
    <row r="225">
      <c r="A225" s="3">
        <v>223</v>
      </c>
      <c r="B225" s="3" t="s">
        <v>32</v>
      </c>
      <c r="C225" s="3" t="s">
        <v>685</v>
      </c>
      <c r="D225" s="4" t="s">
        <v>0</v>
      </c>
      <c r="E225" s="1" t="s">
        <v>492</v>
      </c>
    </row>
    <row r="226">
      <c r="A226" s="3">
        <v>224</v>
      </c>
      <c r="B226" s="3" t="s">
        <v>32</v>
      </c>
      <c r="C226" s="3" t="s">
        <v>686</v>
      </c>
      <c r="D226" s="4" t="s">
        <v>0</v>
      </c>
      <c r="E226" s="1" t="s">
        <v>492</v>
      </c>
    </row>
    <row r="227">
      <c r="A227" s="3">
        <v>225</v>
      </c>
      <c r="B227" s="3" t="s">
        <v>32</v>
      </c>
      <c r="C227" s="3" t="s">
        <v>687</v>
      </c>
      <c r="D227" s="4" t="s">
        <v>0</v>
      </c>
      <c r="E227" s="1" t="s">
        <v>492</v>
      </c>
    </row>
    <row r="228">
      <c r="A228" s="3">
        <v>226</v>
      </c>
      <c r="B228" s="3" t="s">
        <v>32</v>
      </c>
      <c r="C228" s="3" t="s">
        <v>688</v>
      </c>
      <c r="D228" s="4" t="s">
        <v>0</v>
      </c>
      <c r="E228" s="1" t="s">
        <v>492</v>
      </c>
    </row>
    <row r="229">
      <c r="A229" s="3">
        <v>227</v>
      </c>
      <c r="B229" s="3" t="s">
        <v>32</v>
      </c>
      <c r="C229" s="3" t="s">
        <v>689</v>
      </c>
      <c r="D229" s="4" t="s">
        <v>0</v>
      </c>
      <c r="E229" s="1" t="s">
        <v>510</v>
      </c>
    </row>
    <row r="230">
      <c r="A230" s="3">
        <v>228</v>
      </c>
      <c r="B230" s="3" t="s">
        <v>32</v>
      </c>
      <c r="C230" s="3" t="s">
        <v>690</v>
      </c>
      <c r="D230" s="4" t="s">
        <v>0</v>
      </c>
      <c r="E230" s="1" t="s">
        <v>510</v>
      </c>
    </row>
    <row r="231">
      <c r="A231" s="3">
        <v>229</v>
      </c>
      <c r="B231" s="3" t="s">
        <v>32</v>
      </c>
      <c r="C231" s="3" t="s">
        <v>691</v>
      </c>
      <c r="D231" s="4" t="s">
        <v>0</v>
      </c>
      <c r="E231" s="1" t="s">
        <v>510</v>
      </c>
    </row>
    <row r="232">
      <c r="A232" s="3">
        <v>230</v>
      </c>
      <c r="B232" s="3" t="s">
        <v>32</v>
      </c>
      <c r="C232" s="3" t="s">
        <v>692</v>
      </c>
      <c r="D232" s="4" t="s">
        <v>0</v>
      </c>
      <c r="E232" s="1" t="s">
        <v>510</v>
      </c>
    </row>
    <row r="233">
      <c r="A233" s="3">
        <v>231</v>
      </c>
      <c r="B233" s="3" t="s">
        <v>32</v>
      </c>
      <c r="C233" s="3" t="s">
        <v>693</v>
      </c>
      <c r="D233" s="4" t="s">
        <v>0</v>
      </c>
      <c r="E233" s="1" t="s">
        <v>510</v>
      </c>
    </row>
    <row r="234">
      <c r="A234" s="3">
        <v>232</v>
      </c>
      <c r="B234" s="3" t="s">
        <v>32</v>
      </c>
      <c r="C234" s="3" t="s">
        <v>694</v>
      </c>
      <c r="D234" s="4" t="s">
        <v>0</v>
      </c>
      <c r="E234" s="1" t="s">
        <v>510</v>
      </c>
    </row>
    <row r="235">
      <c r="A235" s="3">
        <v>233</v>
      </c>
      <c r="B235" s="3" t="s">
        <v>32</v>
      </c>
      <c r="C235" s="3" t="s">
        <v>695</v>
      </c>
      <c r="D235" s="4" t="s">
        <v>0</v>
      </c>
      <c r="E235" s="1" t="s">
        <v>492</v>
      </c>
    </row>
    <row r="236">
      <c r="A236" s="3">
        <v>234</v>
      </c>
      <c r="B236" s="3" t="s">
        <v>32</v>
      </c>
      <c r="C236" s="3" t="s">
        <v>696</v>
      </c>
      <c r="D236" s="4" t="s">
        <v>0</v>
      </c>
      <c r="E236" s="1" t="s">
        <v>494</v>
      </c>
    </row>
    <row r="237">
      <c r="A237" s="3">
        <v>235</v>
      </c>
      <c r="B237" s="3" t="s">
        <v>32</v>
      </c>
      <c r="C237" s="3" t="s">
        <v>697</v>
      </c>
      <c r="D237" s="4" t="s">
        <v>0</v>
      </c>
      <c r="E237" s="1" t="s">
        <v>494</v>
      </c>
    </row>
    <row r="238">
      <c r="A238" s="3">
        <v>236</v>
      </c>
      <c r="B238" s="3" t="s">
        <v>32</v>
      </c>
      <c r="C238" s="3" t="s">
        <v>698</v>
      </c>
      <c r="D238" s="4" t="s">
        <v>0</v>
      </c>
      <c r="E238" s="1" t="s">
        <v>494</v>
      </c>
    </row>
    <row r="239">
      <c r="A239" s="3">
        <v>237</v>
      </c>
      <c r="B239" s="3" t="s">
        <v>32</v>
      </c>
      <c r="C239" s="3" t="s">
        <v>699</v>
      </c>
      <c r="D239" s="4" t="s">
        <v>0</v>
      </c>
      <c r="E239" s="1" t="s">
        <v>494</v>
      </c>
    </row>
    <row r="240">
      <c r="A240" s="3">
        <v>238</v>
      </c>
      <c r="B240" s="3" t="s">
        <v>32</v>
      </c>
      <c r="C240" s="3" t="s">
        <v>700</v>
      </c>
      <c r="D240" s="4" t="s">
        <v>0</v>
      </c>
      <c r="E240" s="1" t="s">
        <v>494</v>
      </c>
    </row>
    <row r="241">
      <c r="A241" s="3">
        <v>239</v>
      </c>
      <c r="B241" s="3" t="s">
        <v>32</v>
      </c>
      <c r="C241" s="3" t="s">
        <v>701</v>
      </c>
      <c r="D241" s="4" t="s">
        <v>0</v>
      </c>
      <c r="E241" s="1" t="s">
        <v>494</v>
      </c>
    </row>
    <row r="242">
      <c r="A242" s="3">
        <v>240</v>
      </c>
      <c r="B242" s="3" t="s">
        <v>32</v>
      </c>
      <c r="C242" s="3" t="s">
        <v>702</v>
      </c>
      <c r="D242" s="4" t="s">
        <v>0</v>
      </c>
      <c r="E242" s="1" t="s">
        <v>492</v>
      </c>
    </row>
    <row r="243">
      <c r="A243" s="3">
        <v>241</v>
      </c>
      <c r="B243" s="3" t="s">
        <v>32</v>
      </c>
      <c r="C243" s="3" t="s">
        <v>703</v>
      </c>
      <c r="D243" s="4" t="s">
        <v>0</v>
      </c>
      <c r="E243" s="1" t="s">
        <v>500</v>
      </c>
    </row>
    <row r="244">
      <c r="A244" s="3">
        <v>242</v>
      </c>
      <c r="B244" s="3" t="s">
        <v>32</v>
      </c>
      <c r="C244" s="3" t="s">
        <v>703</v>
      </c>
      <c r="D244" s="4" t="s">
        <v>0</v>
      </c>
      <c r="E244" s="1" t="s">
        <v>510</v>
      </c>
    </row>
    <row r="245">
      <c r="A245" s="3">
        <v>243</v>
      </c>
      <c r="B245" s="3" t="s">
        <v>32</v>
      </c>
      <c r="C245" s="3" t="s">
        <v>704</v>
      </c>
      <c r="D245" s="4" t="s">
        <v>0</v>
      </c>
      <c r="E245" s="1" t="s">
        <v>494</v>
      </c>
    </row>
    <row r="246">
      <c r="A246" s="3">
        <v>244</v>
      </c>
      <c r="B246" s="3" t="s">
        <v>32</v>
      </c>
      <c r="C246" s="3" t="s">
        <v>705</v>
      </c>
      <c r="D246" s="4" t="s">
        <v>0</v>
      </c>
      <c r="E246" s="1" t="s">
        <v>492</v>
      </c>
    </row>
    <row r="247">
      <c r="A247" s="3">
        <v>245</v>
      </c>
      <c r="B247" s="3" t="s">
        <v>32</v>
      </c>
      <c r="C247" s="3" t="s">
        <v>706</v>
      </c>
      <c r="D247" s="4" t="s">
        <v>0</v>
      </c>
      <c r="E247" s="1" t="s">
        <v>492</v>
      </c>
    </row>
    <row r="248">
      <c r="A248" s="3">
        <v>246</v>
      </c>
      <c r="B248" s="3" t="s">
        <v>32</v>
      </c>
      <c r="C248" s="3" t="s">
        <v>707</v>
      </c>
      <c r="D248" s="4" t="s">
        <v>0</v>
      </c>
      <c r="E248" s="1" t="s">
        <v>510</v>
      </c>
    </row>
    <row r="249">
      <c r="A249" s="3">
        <v>247</v>
      </c>
      <c r="B249" s="3" t="s">
        <v>32</v>
      </c>
      <c r="C249" s="3" t="s">
        <v>708</v>
      </c>
      <c r="D249" s="4" t="s">
        <v>0</v>
      </c>
      <c r="E249" s="1" t="s">
        <v>510</v>
      </c>
    </row>
    <row r="250">
      <c r="A250" s="3">
        <v>248</v>
      </c>
      <c r="B250" s="3" t="s">
        <v>32</v>
      </c>
      <c r="C250" s="3" t="s">
        <v>709</v>
      </c>
      <c r="D250" s="4" t="s">
        <v>0</v>
      </c>
      <c r="E250" s="1" t="s">
        <v>494</v>
      </c>
    </row>
    <row r="251">
      <c r="A251" s="3">
        <v>249</v>
      </c>
      <c r="B251" s="3" t="s">
        <v>32</v>
      </c>
      <c r="C251" s="3" t="s">
        <v>710</v>
      </c>
      <c r="D251" s="4" t="s">
        <v>0</v>
      </c>
      <c r="E251" s="1" t="s">
        <v>494</v>
      </c>
    </row>
    <row r="252">
      <c r="A252" s="3">
        <v>250</v>
      </c>
      <c r="B252" s="3" t="s">
        <v>42</v>
      </c>
      <c r="C252" s="3" t="s">
        <v>684</v>
      </c>
      <c r="D252" s="4" t="s">
        <v>0</v>
      </c>
      <c r="E252" s="1" t="s">
        <v>492</v>
      </c>
    </row>
    <row r="253">
      <c r="A253" s="3">
        <v>251</v>
      </c>
      <c r="B253" s="3" t="s">
        <v>42</v>
      </c>
      <c r="C253" s="3" t="s">
        <v>685</v>
      </c>
      <c r="D253" s="4" t="s">
        <v>0</v>
      </c>
      <c r="E253" s="1" t="s">
        <v>492</v>
      </c>
    </row>
    <row r="254">
      <c r="A254" s="3">
        <v>252</v>
      </c>
      <c r="B254" s="3" t="s">
        <v>42</v>
      </c>
      <c r="C254" s="3" t="s">
        <v>686</v>
      </c>
      <c r="D254" s="4" t="s">
        <v>0</v>
      </c>
      <c r="E254" s="1" t="s">
        <v>492</v>
      </c>
    </row>
    <row r="255">
      <c r="A255" s="3">
        <v>253</v>
      </c>
      <c r="B255" s="3" t="s">
        <v>42</v>
      </c>
      <c r="C255" s="3" t="s">
        <v>687</v>
      </c>
      <c r="D255" s="4" t="s">
        <v>0</v>
      </c>
      <c r="E255" s="1" t="s">
        <v>492</v>
      </c>
    </row>
    <row r="256">
      <c r="A256" s="3">
        <v>254</v>
      </c>
      <c r="B256" s="3" t="s">
        <v>42</v>
      </c>
      <c r="C256" s="3" t="s">
        <v>688</v>
      </c>
      <c r="D256" s="4" t="s">
        <v>0</v>
      </c>
      <c r="E256" s="1" t="s">
        <v>492</v>
      </c>
    </row>
    <row r="257">
      <c r="A257" s="3">
        <v>255</v>
      </c>
      <c r="B257" s="3" t="s">
        <v>42</v>
      </c>
      <c r="C257" s="3" t="s">
        <v>689</v>
      </c>
      <c r="D257" s="4" t="s">
        <v>0</v>
      </c>
      <c r="E257" s="1" t="s">
        <v>510</v>
      </c>
    </row>
    <row r="258">
      <c r="A258" s="3">
        <v>256</v>
      </c>
      <c r="B258" s="3" t="s">
        <v>42</v>
      </c>
      <c r="C258" s="3" t="s">
        <v>690</v>
      </c>
      <c r="D258" s="4" t="s">
        <v>0</v>
      </c>
      <c r="E258" s="1" t="s">
        <v>510</v>
      </c>
    </row>
    <row r="259">
      <c r="A259" s="3">
        <v>257</v>
      </c>
      <c r="B259" s="3" t="s">
        <v>42</v>
      </c>
      <c r="C259" s="3" t="s">
        <v>691</v>
      </c>
      <c r="D259" s="4" t="s">
        <v>0</v>
      </c>
      <c r="E259" s="1" t="s">
        <v>510</v>
      </c>
    </row>
    <row r="260">
      <c r="A260" s="3">
        <v>258</v>
      </c>
      <c r="B260" s="3" t="s">
        <v>42</v>
      </c>
      <c r="C260" s="3" t="s">
        <v>692</v>
      </c>
      <c r="D260" s="4" t="s">
        <v>0</v>
      </c>
      <c r="E260" s="1" t="s">
        <v>510</v>
      </c>
    </row>
    <row r="261">
      <c r="A261" s="3">
        <v>259</v>
      </c>
      <c r="B261" s="3" t="s">
        <v>42</v>
      </c>
      <c r="C261" s="3" t="s">
        <v>693</v>
      </c>
      <c r="D261" s="4" t="s">
        <v>0</v>
      </c>
      <c r="E261" s="1" t="s">
        <v>510</v>
      </c>
    </row>
    <row r="262">
      <c r="A262" s="3">
        <v>260</v>
      </c>
      <c r="B262" s="3" t="s">
        <v>42</v>
      </c>
      <c r="C262" s="3" t="s">
        <v>694</v>
      </c>
      <c r="D262" s="4" t="s">
        <v>0</v>
      </c>
      <c r="E262" s="1" t="s">
        <v>510</v>
      </c>
    </row>
    <row r="263">
      <c r="A263" s="3">
        <v>261</v>
      </c>
      <c r="B263" s="3" t="s">
        <v>42</v>
      </c>
      <c r="C263" s="3" t="s">
        <v>695</v>
      </c>
      <c r="D263" s="4" t="s">
        <v>0</v>
      </c>
      <c r="E263" s="1" t="s">
        <v>492</v>
      </c>
    </row>
    <row r="264">
      <c r="A264" s="3">
        <v>262</v>
      </c>
      <c r="B264" s="3" t="s">
        <v>42</v>
      </c>
      <c r="C264" s="3" t="s">
        <v>696</v>
      </c>
      <c r="D264" s="4" t="s">
        <v>0</v>
      </c>
      <c r="E264" s="1" t="s">
        <v>494</v>
      </c>
    </row>
    <row r="265">
      <c r="A265" s="3">
        <v>263</v>
      </c>
      <c r="B265" s="3" t="s">
        <v>42</v>
      </c>
      <c r="C265" s="3" t="s">
        <v>697</v>
      </c>
      <c r="D265" s="4" t="s">
        <v>0</v>
      </c>
      <c r="E265" s="1" t="s">
        <v>494</v>
      </c>
    </row>
    <row r="266">
      <c r="A266" s="3">
        <v>264</v>
      </c>
      <c r="B266" s="3" t="s">
        <v>42</v>
      </c>
      <c r="C266" s="3" t="s">
        <v>698</v>
      </c>
      <c r="D266" s="4" t="s">
        <v>0</v>
      </c>
      <c r="E266" s="1" t="s">
        <v>494</v>
      </c>
    </row>
    <row r="267">
      <c r="A267" s="3">
        <v>265</v>
      </c>
      <c r="B267" s="3" t="s">
        <v>42</v>
      </c>
      <c r="C267" s="3" t="s">
        <v>699</v>
      </c>
      <c r="D267" s="4" t="s">
        <v>0</v>
      </c>
      <c r="E267" s="1" t="s">
        <v>494</v>
      </c>
    </row>
    <row r="268">
      <c r="A268" s="3">
        <v>266</v>
      </c>
      <c r="B268" s="3" t="s">
        <v>42</v>
      </c>
      <c r="C268" s="3" t="s">
        <v>700</v>
      </c>
      <c r="D268" s="4" t="s">
        <v>0</v>
      </c>
      <c r="E268" s="1" t="s">
        <v>494</v>
      </c>
    </row>
    <row r="269">
      <c r="A269" s="3">
        <v>267</v>
      </c>
      <c r="B269" s="3" t="s">
        <v>42</v>
      </c>
      <c r="C269" s="3" t="s">
        <v>701</v>
      </c>
      <c r="D269" s="4" t="s">
        <v>0</v>
      </c>
      <c r="E269" s="1" t="s">
        <v>494</v>
      </c>
    </row>
    <row r="270">
      <c r="A270" s="3">
        <v>268</v>
      </c>
      <c r="B270" s="3" t="s">
        <v>63</v>
      </c>
      <c r="C270" s="3" t="s">
        <v>711</v>
      </c>
      <c r="D270" s="4" t="s">
        <v>0</v>
      </c>
      <c r="E270" s="1" t="s">
        <v>510</v>
      </c>
    </row>
    <row r="271">
      <c r="A271" s="3">
        <v>269</v>
      </c>
      <c r="B271" s="3" t="s">
        <v>63</v>
      </c>
      <c r="C271" s="3" t="s">
        <v>712</v>
      </c>
      <c r="D271" s="4" t="s">
        <v>0</v>
      </c>
      <c r="E271" s="1" t="s">
        <v>494</v>
      </c>
    </row>
    <row r="272">
      <c r="A272" s="3">
        <v>270</v>
      </c>
      <c r="B272" s="3" t="s">
        <v>57</v>
      </c>
      <c r="C272" s="3" t="s">
        <v>625</v>
      </c>
      <c r="D272" s="4" t="s">
        <v>0</v>
      </c>
      <c r="E272" s="1" t="s">
        <v>494</v>
      </c>
    </row>
    <row r="273">
      <c r="A273" s="3">
        <v>271</v>
      </c>
      <c r="B273" s="3" t="s">
        <v>57</v>
      </c>
      <c r="C273" s="3" t="s">
        <v>626</v>
      </c>
      <c r="D273" s="4" t="s">
        <v>0</v>
      </c>
      <c r="E273" s="1" t="s">
        <v>494</v>
      </c>
    </row>
    <row r="274">
      <c r="A274" s="3">
        <v>272</v>
      </c>
      <c r="B274" s="3" t="s">
        <v>57</v>
      </c>
      <c r="C274" s="3" t="s">
        <v>713</v>
      </c>
      <c r="D274" s="4" t="s">
        <v>0</v>
      </c>
      <c r="E274" s="1" t="s">
        <v>492</v>
      </c>
    </row>
    <row r="275">
      <c r="A275" s="3">
        <v>273</v>
      </c>
      <c r="B275" s="3" t="s">
        <v>57</v>
      </c>
      <c r="C275" s="3" t="s">
        <v>714</v>
      </c>
      <c r="D275" s="4" t="s">
        <v>0</v>
      </c>
      <c r="E275" s="1" t="s">
        <v>492</v>
      </c>
    </row>
    <row r="276">
      <c r="A276" s="3">
        <v>274</v>
      </c>
      <c r="B276" s="3" t="s">
        <v>57</v>
      </c>
      <c r="C276" s="3" t="s">
        <v>556</v>
      </c>
      <c r="D276" s="4" t="s">
        <v>0</v>
      </c>
      <c r="E276" s="1" t="s">
        <v>492</v>
      </c>
    </row>
    <row r="277">
      <c r="A277" s="3">
        <v>275</v>
      </c>
      <c r="B277" s="3" t="s">
        <v>57</v>
      </c>
      <c r="C277" s="3" t="s">
        <v>715</v>
      </c>
      <c r="D277" s="4" t="s">
        <v>0</v>
      </c>
      <c r="E277" s="1" t="s">
        <v>500</v>
      </c>
    </row>
    <row r="278">
      <c r="A278" s="3">
        <v>276</v>
      </c>
      <c r="B278" s="3" t="s">
        <v>57</v>
      </c>
      <c r="C278" s="3" t="s">
        <v>716</v>
      </c>
      <c r="D278" s="4" t="s">
        <v>0</v>
      </c>
      <c r="E278" s="1" t="s">
        <v>500</v>
      </c>
    </row>
    <row r="279">
      <c r="A279" s="3">
        <v>277</v>
      </c>
      <c r="B279" s="3" t="s">
        <v>57</v>
      </c>
      <c r="C279" s="3" t="s">
        <v>717</v>
      </c>
      <c r="D279" s="4" t="s">
        <v>0</v>
      </c>
      <c r="E279" s="1" t="s">
        <v>500</v>
      </c>
    </row>
    <row r="280">
      <c r="A280" s="3">
        <v>278</v>
      </c>
      <c r="B280" s="3" t="s">
        <v>57</v>
      </c>
      <c r="C280" s="3" t="s">
        <v>718</v>
      </c>
      <c r="D280" s="4" t="s">
        <v>0</v>
      </c>
      <c r="E280" s="1" t="s">
        <v>500</v>
      </c>
    </row>
    <row r="281">
      <c r="A281" s="3">
        <v>279</v>
      </c>
      <c r="B281" s="3" t="s">
        <v>57</v>
      </c>
      <c r="C281" s="3" t="s">
        <v>571</v>
      </c>
      <c r="D281" s="4" t="s">
        <v>0</v>
      </c>
      <c r="E281" s="1" t="s">
        <v>500</v>
      </c>
    </row>
    <row r="282">
      <c r="A282" s="3">
        <v>280</v>
      </c>
      <c r="B282" s="3" t="s">
        <v>57</v>
      </c>
      <c r="C282" s="3" t="s">
        <v>719</v>
      </c>
      <c r="D282" s="4" t="s">
        <v>0</v>
      </c>
      <c r="E282" s="1" t="s">
        <v>494</v>
      </c>
    </row>
    <row r="283">
      <c r="A283" s="3">
        <v>281</v>
      </c>
      <c r="B283" s="3" t="s">
        <v>57</v>
      </c>
      <c r="C283" s="3" t="s">
        <v>720</v>
      </c>
      <c r="D283" s="4" t="s">
        <v>0</v>
      </c>
      <c r="E283" s="1" t="s">
        <v>494</v>
      </c>
    </row>
    <row r="284">
      <c r="A284" s="3">
        <v>282</v>
      </c>
      <c r="B284" s="3" t="s">
        <v>57</v>
      </c>
      <c r="C284" s="3" t="s">
        <v>721</v>
      </c>
      <c r="D284" s="4" t="s">
        <v>0</v>
      </c>
      <c r="E284" s="1" t="s">
        <v>494</v>
      </c>
    </row>
    <row r="285">
      <c r="A285" s="3">
        <v>283</v>
      </c>
      <c r="B285" s="3" t="s">
        <v>57</v>
      </c>
      <c r="C285" s="3" t="s">
        <v>722</v>
      </c>
      <c r="D285" s="4" t="s">
        <v>0</v>
      </c>
      <c r="E285" s="1" t="s">
        <v>494</v>
      </c>
    </row>
    <row r="286">
      <c r="A286" s="3">
        <v>284</v>
      </c>
      <c r="B286" s="3" t="s">
        <v>57</v>
      </c>
      <c r="C286" s="3" t="s">
        <v>572</v>
      </c>
      <c r="D286" s="4" t="s">
        <v>0</v>
      </c>
      <c r="E286" s="1" t="s">
        <v>494</v>
      </c>
    </row>
    <row r="287">
      <c r="A287" s="3">
        <v>285</v>
      </c>
      <c r="B287" s="3" t="s">
        <v>57</v>
      </c>
      <c r="C287" s="3" t="s">
        <v>723</v>
      </c>
      <c r="D287" s="4" t="s">
        <v>0</v>
      </c>
      <c r="E287" s="1" t="s">
        <v>494</v>
      </c>
    </row>
    <row r="288">
      <c r="A288" s="3">
        <v>286</v>
      </c>
      <c r="B288" s="3" t="s">
        <v>57</v>
      </c>
      <c r="C288" s="3" t="s">
        <v>724</v>
      </c>
      <c r="D288" s="4" t="s">
        <v>0</v>
      </c>
      <c r="E288" s="1" t="s">
        <v>494</v>
      </c>
    </row>
    <row r="289">
      <c r="A289" s="3">
        <v>287</v>
      </c>
      <c r="B289" s="3" t="s">
        <v>57</v>
      </c>
      <c r="C289" s="3" t="s">
        <v>725</v>
      </c>
      <c r="D289" s="4" t="s">
        <v>0</v>
      </c>
      <c r="E289" s="1" t="s">
        <v>494</v>
      </c>
    </row>
    <row r="290">
      <c r="A290" s="3">
        <v>288</v>
      </c>
      <c r="B290" s="3" t="s">
        <v>57</v>
      </c>
      <c r="C290" s="3" t="s">
        <v>726</v>
      </c>
      <c r="D290" s="4" t="s">
        <v>0</v>
      </c>
      <c r="E290" s="1" t="s">
        <v>494</v>
      </c>
    </row>
    <row r="291">
      <c r="A291" s="3">
        <v>289</v>
      </c>
      <c r="B291" s="3" t="s">
        <v>57</v>
      </c>
      <c r="C291" s="3" t="s">
        <v>573</v>
      </c>
      <c r="D291" s="4" t="s">
        <v>0</v>
      </c>
      <c r="E291" s="1" t="s">
        <v>494</v>
      </c>
    </row>
    <row r="292">
      <c r="A292" s="3">
        <v>290</v>
      </c>
      <c r="B292" s="3" t="s">
        <v>69</v>
      </c>
      <c r="C292" s="3" t="s">
        <v>519</v>
      </c>
      <c r="D292" s="4" t="s">
        <v>0</v>
      </c>
      <c r="E292" s="1" t="s">
        <v>492</v>
      </c>
    </row>
    <row r="293">
      <c r="A293" s="3">
        <v>291</v>
      </c>
      <c r="B293" s="3" t="s">
        <v>69</v>
      </c>
      <c r="C293" s="3" t="s">
        <v>727</v>
      </c>
      <c r="D293" s="4" t="s">
        <v>0</v>
      </c>
      <c r="E293" s="1" t="s">
        <v>492</v>
      </c>
    </row>
    <row r="294">
      <c r="A294" s="3">
        <v>292</v>
      </c>
      <c r="B294" s="3" t="s">
        <v>69</v>
      </c>
      <c r="C294" s="3" t="s">
        <v>520</v>
      </c>
      <c r="D294" s="4" t="s">
        <v>0</v>
      </c>
      <c r="E294" s="1" t="s">
        <v>492</v>
      </c>
    </row>
    <row r="295">
      <c r="A295" s="3">
        <v>293</v>
      </c>
      <c r="B295" s="3" t="s">
        <v>69</v>
      </c>
      <c r="C295" s="3" t="s">
        <v>555</v>
      </c>
      <c r="D295" s="4" t="s">
        <v>0</v>
      </c>
      <c r="E295" s="1" t="s">
        <v>494</v>
      </c>
    </row>
    <row r="296">
      <c r="A296" s="3">
        <v>294</v>
      </c>
      <c r="B296" s="3" t="s">
        <v>69</v>
      </c>
      <c r="C296" s="3" t="s">
        <v>728</v>
      </c>
      <c r="D296" s="4" t="s">
        <v>0</v>
      </c>
      <c r="E296" s="1" t="s">
        <v>494</v>
      </c>
    </row>
    <row r="297">
      <c r="A297" s="3">
        <v>295</v>
      </c>
      <c r="B297" s="3" t="s">
        <v>69</v>
      </c>
      <c r="C297" s="3" t="s">
        <v>729</v>
      </c>
      <c r="D297" s="4" t="s">
        <v>0</v>
      </c>
      <c r="E297" s="1" t="s">
        <v>494</v>
      </c>
    </row>
    <row r="298">
      <c r="A298" s="3">
        <v>296</v>
      </c>
      <c r="B298" s="3" t="s">
        <v>69</v>
      </c>
      <c r="C298" s="3" t="s">
        <v>617</v>
      </c>
      <c r="D298" s="4" t="s">
        <v>0</v>
      </c>
      <c r="E298" s="1" t="s">
        <v>494</v>
      </c>
    </row>
    <row r="299">
      <c r="A299" s="3">
        <v>297</v>
      </c>
      <c r="B299" s="3" t="s">
        <v>69</v>
      </c>
      <c r="C299" s="3" t="s">
        <v>730</v>
      </c>
      <c r="D299" s="4" t="s">
        <v>0</v>
      </c>
      <c r="E299" s="1" t="s">
        <v>492</v>
      </c>
    </row>
    <row r="300">
      <c r="A300" s="3">
        <v>298</v>
      </c>
      <c r="B300" s="3" t="s">
        <v>69</v>
      </c>
      <c r="C300" s="3" t="s">
        <v>731</v>
      </c>
      <c r="D300" s="4" t="s">
        <v>0</v>
      </c>
      <c r="E300" s="1" t="s">
        <v>494</v>
      </c>
    </row>
    <row r="301">
      <c r="A301" s="3">
        <v>299</v>
      </c>
      <c r="B301" s="3" t="s">
        <v>79</v>
      </c>
      <c r="C301" s="3" t="s">
        <v>602</v>
      </c>
      <c r="D301" s="4" t="s">
        <v>0</v>
      </c>
      <c r="E301" s="1" t="s">
        <v>492</v>
      </c>
    </row>
    <row r="302">
      <c r="A302" s="3">
        <v>300</v>
      </c>
      <c r="B302" s="3" t="s">
        <v>79</v>
      </c>
      <c r="C302" s="3" t="s">
        <v>603</v>
      </c>
      <c r="D302" s="4" t="s">
        <v>0</v>
      </c>
      <c r="E302" s="1" t="s">
        <v>492</v>
      </c>
    </row>
    <row r="303">
      <c r="A303" s="3">
        <v>301</v>
      </c>
      <c r="B303" s="3" t="s">
        <v>79</v>
      </c>
      <c r="C303" s="3" t="s">
        <v>605</v>
      </c>
      <c r="D303" s="4" t="s">
        <v>0</v>
      </c>
      <c r="E303" s="1" t="s">
        <v>510</v>
      </c>
    </row>
    <row r="304">
      <c r="A304" s="3">
        <v>302</v>
      </c>
      <c r="B304" s="3" t="s">
        <v>79</v>
      </c>
      <c r="C304" s="3" t="s">
        <v>606</v>
      </c>
      <c r="D304" s="4" t="s">
        <v>0</v>
      </c>
      <c r="E304" s="1" t="s">
        <v>510</v>
      </c>
    </row>
    <row r="305">
      <c r="A305" s="3">
        <v>303</v>
      </c>
      <c r="B305" s="3" t="s">
        <v>79</v>
      </c>
      <c r="C305" s="3" t="s">
        <v>608</v>
      </c>
      <c r="D305" s="4" t="s">
        <v>0</v>
      </c>
      <c r="E305" s="1" t="s">
        <v>494</v>
      </c>
    </row>
    <row r="306">
      <c r="A306" s="3">
        <v>304</v>
      </c>
      <c r="B306" s="3" t="s">
        <v>79</v>
      </c>
      <c r="C306" s="3" t="s">
        <v>610</v>
      </c>
      <c r="D306" s="4" t="s">
        <v>0</v>
      </c>
      <c r="E306" s="1" t="s">
        <v>494</v>
      </c>
    </row>
    <row r="307">
      <c r="A307" s="3">
        <v>305</v>
      </c>
      <c r="B307" s="3" t="s">
        <v>75</v>
      </c>
      <c r="C307" s="3" t="s">
        <v>732</v>
      </c>
      <c r="D307" s="4" t="s">
        <v>0</v>
      </c>
      <c r="E307" s="1" t="s">
        <v>492</v>
      </c>
    </row>
    <row r="308">
      <c r="A308" s="3">
        <v>306</v>
      </c>
      <c r="B308" s="3" t="s">
        <v>83</v>
      </c>
      <c r="C308" s="3" t="s">
        <v>541</v>
      </c>
      <c r="D308" s="4" t="s">
        <v>0</v>
      </c>
      <c r="E308" s="1" t="s">
        <v>492</v>
      </c>
    </row>
    <row r="309">
      <c r="A309" s="3">
        <v>307</v>
      </c>
      <c r="B309" s="3" t="s">
        <v>83</v>
      </c>
      <c r="C309" s="3" t="s">
        <v>542</v>
      </c>
      <c r="D309" s="4" t="s">
        <v>0</v>
      </c>
      <c r="E309" s="1" t="s">
        <v>494</v>
      </c>
    </row>
    <row r="310">
      <c r="A310" s="3">
        <v>308</v>
      </c>
      <c r="B310" s="3" t="s">
        <v>86</v>
      </c>
      <c r="C310" s="3" t="s">
        <v>491</v>
      </c>
      <c r="D310" s="4" t="s">
        <v>733</v>
      </c>
      <c r="E310" s="1" t="s">
        <v>492</v>
      </c>
    </row>
    <row r="311">
      <c r="A311" s="3">
        <v>309</v>
      </c>
      <c r="B311" s="3" t="s">
        <v>86</v>
      </c>
      <c r="C311" s="3" t="s">
        <v>493</v>
      </c>
      <c r="D311" s="4" t="s">
        <v>733</v>
      </c>
      <c r="E311" s="1" t="s">
        <v>494</v>
      </c>
    </row>
    <row r="312">
      <c r="A312" s="3">
        <v>310</v>
      </c>
      <c r="B312" s="3" t="s">
        <v>86</v>
      </c>
      <c r="C312" s="3" t="s">
        <v>495</v>
      </c>
      <c r="D312" s="4" t="s">
        <v>733</v>
      </c>
      <c r="E312" s="1" t="s">
        <v>492</v>
      </c>
    </row>
    <row r="313">
      <c r="A313" s="3">
        <v>311</v>
      </c>
      <c r="B313" s="3" t="s">
        <v>86</v>
      </c>
      <c r="C313" s="3" t="s">
        <v>496</v>
      </c>
      <c r="D313" s="4" t="s">
        <v>733</v>
      </c>
      <c r="E313" s="1" t="s">
        <v>494</v>
      </c>
    </row>
    <row r="314">
      <c r="A314" s="3">
        <v>312</v>
      </c>
      <c r="B314" s="3" t="s">
        <v>102</v>
      </c>
      <c r="C314" s="3" t="s">
        <v>508</v>
      </c>
      <c r="D314" s="4" t="s">
        <v>733</v>
      </c>
      <c r="E314" s="1" t="s">
        <v>492</v>
      </c>
    </row>
    <row r="315">
      <c r="A315" s="3">
        <v>313</v>
      </c>
      <c r="B315" s="3" t="s">
        <v>102</v>
      </c>
      <c r="C315" s="3" t="s">
        <v>509</v>
      </c>
      <c r="D315" s="4" t="s">
        <v>733</v>
      </c>
      <c r="E315" s="1" t="s">
        <v>510</v>
      </c>
    </row>
    <row r="316">
      <c r="A316" s="3">
        <v>314</v>
      </c>
      <c r="B316" s="3" t="s">
        <v>102</v>
      </c>
      <c r="C316" s="3" t="s">
        <v>511</v>
      </c>
      <c r="D316" s="4" t="s">
        <v>733</v>
      </c>
      <c r="E316" s="1" t="s">
        <v>494</v>
      </c>
    </row>
    <row r="317">
      <c r="A317" s="3">
        <v>315</v>
      </c>
      <c r="B317" s="3" t="s">
        <v>106</v>
      </c>
      <c r="C317" s="3" t="s">
        <v>514</v>
      </c>
      <c r="D317" s="4" t="s">
        <v>733</v>
      </c>
      <c r="E317" s="1" t="s">
        <v>494</v>
      </c>
    </row>
    <row r="318">
      <c r="A318" s="3">
        <v>316</v>
      </c>
      <c r="B318" s="3" t="s">
        <v>112</v>
      </c>
      <c r="C318" s="3" t="s">
        <v>520</v>
      </c>
      <c r="D318" s="4" t="s">
        <v>733</v>
      </c>
      <c r="E318" s="1" t="s">
        <v>492</v>
      </c>
    </row>
    <row r="319">
      <c r="A319" s="3">
        <v>317</v>
      </c>
      <c r="B319" s="3" t="s">
        <v>118</v>
      </c>
      <c r="C319" s="3" t="s">
        <v>521</v>
      </c>
      <c r="D319" s="4" t="s">
        <v>733</v>
      </c>
      <c r="E319" s="1" t="s">
        <v>492</v>
      </c>
    </row>
    <row r="320">
      <c r="A320" s="3">
        <v>318</v>
      </c>
      <c r="B320" s="3" t="s">
        <v>118</v>
      </c>
      <c r="C320" s="3" t="s">
        <v>522</v>
      </c>
      <c r="D320" s="4" t="s">
        <v>733</v>
      </c>
      <c r="E320" s="1" t="s">
        <v>494</v>
      </c>
    </row>
    <row r="321">
      <c r="A321" s="3">
        <v>319</v>
      </c>
      <c r="B321" s="3" t="s">
        <v>126</v>
      </c>
      <c r="C321" s="3" t="s">
        <v>526</v>
      </c>
      <c r="D321" s="4" t="s">
        <v>733</v>
      </c>
      <c r="E321" s="1" t="s">
        <v>492</v>
      </c>
    </row>
    <row r="322">
      <c r="A322" s="3">
        <v>320</v>
      </c>
      <c r="B322" s="3" t="s">
        <v>126</v>
      </c>
      <c r="C322" s="3" t="s">
        <v>529</v>
      </c>
      <c r="D322" s="4" t="s">
        <v>733</v>
      </c>
      <c r="E322" s="1" t="s">
        <v>510</v>
      </c>
    </row>
    <row r="323">
      <c r="A323" s="3">
        <v>321</v>
      </c>
      <c r="B323" s="3" t="s">
        <v>126</v>
      </c>
      <c r="C323" s="3" t="s">
        <v>533</v>
      </c>
      <c r="D323" s="4" t="s">
        <v>733</v>
      </c>
      <c r="E323" s="1" t="s">
        <v>494</v>
      </c>
    </row>
    <row r="324">
      <c r="A324" s="3">
        <v>322</v>
      </c>
      <c r="B324" s="3" t="s">
        <v>122</v>
      </c>
      <c r="C324" s="3" t="s">
        <v>534</v>
      </c>
      <c r="D324" s="4" t="s">
        <v>733</v>
      </c>
      <c r="E324" s="1" t="s">
        <v>492</v>
      </c>
    </row>
    <row r="325">
      <c r="A325" s="3">
        <v>323</v>
      </c>
      <c r="B325" s="3" t="s">
        <v>122</v>
      </c>
      <c r="C325" s="3" t="s">
        <v>535</v>
      </c>
      <c r="D325" s="4" t="s">
        <v>733</v>
      </c>
      <c r="E325" s="1" t="s">
        <v>494</v>
      </c>
    </row>
    <row r="326">
      <c r="A326" s="3">
        <v>324</v>
      </c>
      <c r="B326" s="3" t="s">
        <v>122</v>
      </c>
      <c r="C326" s="3" t="s">
        <v>538</v>
      </c>
      <c r="D326" s="4" t="s">
        <v>733</v>
      </c>
      <c r="E326" s="1" t="s">
        <v>510</v>
      </c>
    </row>
    <row r="327">
      <c r="A327" s="3">
        <v>325</v>
      </c>
      <c r="B327" s="3" t="s">
        <v>122</v>
      </c>
      <c r="C327" s="3" t="s">
        <v>539</v>
      </c>
      <c r="D327" s="4" t="s">
        <v>733</v>
      </c>
      <c r="E327" s="1" t="s">
        <v>494</v>
      </c>
    </row>
    <row r="328">
      <c r="A328" s="3">
        <v>326</v>
      </c>
      <c r="B328" s="3" t="s">
        <v>132</v>
      </c>
      <c r="C328" s="3" t="s">
        <v>545</v>
      </c>
      <c r="D328" s="4" t="s">
        <v>733</v>
      </c>
      <c r="E328" s="1" t="s">
        <v>492</v>
      </c>
    </row>
    <row r="329">
      <c r="A329" s="3">
        <v>327</v>
      </c>
      <c r="B329" s="3" t="s">
        <v>132</v>
      </c>
      <c r="C329" s="3" t="s">
        <v>550</v>
      </c>
      <c r="D329" s="4" t="s">
        <v>733</v>
      </c>
      <c r="E329" s="1" t="s">
        <v>510</v>
      </c>
    </row>
    <row r="330">
      <c r="A330" s="3">
        <v>328</v>
      </c>
      <c r="B330" s="3" t="s">
        <v>132</v>
      </c>
      <c r="C330" s="3" t="s">
        <v>555</v>
      </c>
      <c r="D330" s="4" t="s">
        <v>733</v>
      </c>
      <c r="E330" s="1" t="s">
        <v>494</v>
      </c>
    </row>
    <row r="331">
      <c r="A331" s="3">
        <v>329</v>
      </c>
      <c r="B331" s="3" t="s">
        <v>135</v>
      </c>
      <c r="C331" s="3" t="s">
        <v>556</v>
      </c>
      <c r="D331" s="4" t="s">
        <v>733</v>
      </c>
      <c r="E331" s="1" t="s">
        <v>492</v>
      </c>
    </row>
    <row r="332">
      <c r="A332" s="3">
        <v>330</v>
      </c>
      <c r="B332" s="3" t="s">
        <v>135</v>
      </c>
      <c r="C332" s="3" t="s">
        <v>571</v>
      </c>
      <c r="D332" s="4" t="s">
        <v>733</v>
      </c>
      <c r="E332" s="1" t="s">
        <v>510</v>
      </c>
    </row>
    <row r="333">
      <c r="A333" s="3">
        <v>331</v>
      </c>
      <c r="B333" s="3" t="s">
        <v>135</v>
      </c>
      <c r="C333" s="3" t="s">
        <v>572</v>
      </c>
      <c r="D333" s="4" t="s">
        <v>733</v>
      </c>
      <c r="E333" s="1" t="s">
        <v>494</v>
      </c>
    </row>
    <row r="334">
      <c r="A334" s="3">
        <v>332</v>
      </c>
      <c r="B334" s="3" t="s">
        <v>135</v>
      </c>
      <c r="C334" s="3" t="s">
        <v>573</v>
      </c>
      <c r="D334" s="4" t="s">
        <v>733</v>
      </c>
      <c r="E334" s="1" t="s">
        <v>494</v>
      </c>
    </row>
    <row r="335">
      <c r="A335" s="3">
        <v>333</v>
      </c>
      <c r="B335" s="3" t="s">
        <v>148</v>
      </c>
      <c r="C335" s="3" t="s">
        <v>578</v>
      </c>
      <c r="D335" s="4" t="s">
        <v>733</v>
      </c>
      <c r="E335" s="1" t="s">
        <v>510</v>
      </c>
    </row>
    <row r="336">
      <c r="A336" s="3">
        <v>334</v>
      </c>
      <c r="B336" s="3" t="s">
        <v>148</v>
      </c>
      <c r="C336" s="3" t="s">
        <v>579</v>
      </c>
      <c r="D336" s="4" t="s">
        <v>733</v>
      </c>
      <c r="E336" s="1" t="s">
        <v>492</v>
      </c>
    </row>
    <row r="337">
      <c r="A337" s="3">
        <v>335</v>
      </c>
      <c r="B337" s="3" t="s">
        <v>148</v>
      </c>
      <c r="C337" s="3" t="s">
        <v>580</v>
      </c>
      <c r="D337" s="4" t="s">
        <v>733</v>
      </c>
      <c r="E337" s="1" t="s">
        <v>494</v>
      </c>
    </row>
    <row r="338">
      <c r="A338" s="3">
        <v>336</v>
      </c>
      <c r="B338" s="3" t="s">
        <v>154</v>
      </c>
      <c r="C338" s="3" t="s">
        <v>583</v>
      </c>
      <c r="D338" s="4" t="s">
        <v>733</v>
      </c>
      <c r="E338" s="1" t="s">
        <v>500</v>
      </c>
    </row>
    <row r="339">
      <c r="A339" s="3">
        <v>337</v>
      </c>
      <c r="B339" s="3" t="s">
        <v>154</v>
      </c>
      <c r="C339" s="3" t="s">
        <v>585</v>
      </c>
      <c r="D339" s="4" t="s">
        <v>733</v>
      </c>
      <c r="E339" s="1" t="s">
        <v>510</v>
      </c>
    </row>
    <row r="340">
      <c r="A340" s="3">
        <v>338</v>
      </c>
      <c r="B340" s="3" t="s">
        <v>154</v>
      </c>
      <c r="C340" s="3" t="s">
        <v>587</v>
      </c>
      <c r="D340" s="4" t="s">
        <v>733</v>
      </c>
      <c r="E340" s="1" t="s">
        <v>494</v>
      </c>
    </row>
    <row r="341">
      <c r="A341" s="3">
        <v>339</v>
      </c>
      <c r="B341" s="3" t="s">
        <v>154</v>
      </c>
      <c r="C341" s="3" t="s">
        <v>588</v>
      </c>
      <c r="D341" s="4" t="s">
        <v>733</v>
      </c>
      <c r="E341" s="1" t="s">
        <v>500</v>
      </c>
    </row>
    <row r="342">
      <c r="A342" s="3">
        <v>340</v>
      </c>
      <c r="B342" s="3" t="s">
        <v>154</v>
      </c>
      <c r="C342" s="3" t="s">
        <v>588</v>
      </c>
      <c r="D342" s="4" t="s">
        <v>733</v>
      </c>
      <c r="E342" s="1" t="s">
        <v>510</v>
      </c>
    </row>
    <row r="343">
      <c r="A343" s="3">
        <v>341</v>
      </c>
      <c r="B343" s="3" t="s">
        <v>159</v>
      </c>
      <c r="C343" s="3" t="s">
        <v>592</v>
      </c>
      <c r="D343" s="4" t="s">
        <v>733</v>
      </c>
      <c r="E343" s="1" t="s">
        <v>494</v>
      </c>
    </row>
    <row r="344">
      <c r="A344" s="3">
        <v>342</v>
      </c>
      <c r="B344" s="3" t="s">
        <v>159</v>
      </c>
      <c r="C344" s="3" t="s">
        <v>595</v>
      </c>
      <c r="D344" s="4" t="s">
        <v>733</v>
      </c>
      <c r="E344" s="1" t="s">
        <v>494</v>
      </c>
    </row>
    <row r="345">
      <c r="A345" s="3">
        <v>343</v>
      </c>
      <c r="B345" s="3" t="s">
        <v>159</v>
      </c>
      <c r="C345" s="3" t="s">
        <v>596</v>
      </c>
      <c r="D345" s="4" t="s">
        <v>733</v>
      </c>
      <c r="E345" s="1" t="s">
        <v>500</v>
      </c>
    </row>
    <row r="346">
      <c r="A346" s="3">
        <v>344</v>
      </c>
      <c r="B346" s="3" t="s">
        <v>159</v>
      </c>
      <c r="C346" s="3" t="s">
        <v>597</v>
      </c>
      <c r="D346" s="4" t="s">
        <v>733</v>
      </c>
      <c r="E346" s="1" t="s">
        <v>510</v>
      </c>
    </row>
    <row r="347">
      <c r="A347" s="3">
        <v>345</v>
      </c>
      <c r="B347" s="3" t="s">
        <v>159</v>
      </c>
      <c r="C347" s="3" t="s">
        <v>598</v>
      </c>
      <c r="D347" s="4" t="s">
        <v>733</v>
      </c>
      <c r="E347" s="1" t="s">
        <v>494</v>
      </c>
    </row>
    <row r="348">
      <c r="A348" s="3">
        <v>346</v>
      </c>
      <c r="B348" s="3" t="s">
        <v>161</v>
      </c>
      <c r="C348" s="3" t="s">
        <v>599</v>
      </c>
      <c r="D348" s="4" t="s">
        <v>733</v>
      </c>
      <c r="E348" s="1" t="s">
        <v>494</v>
      </c>
    </row>
    <row r="349">
      <c r="A349" s="3">
        <v>347</v>
      </c>
      <c r="B349" s="3" t="s">
        <v>161</v>
      </c>
      <c r="C349" s="3" t="s">
        <v>600</v>
      </c>
      <c r="D349" s="4" t="s">
        <v>733</v>
      </c>
      <c r="E349" s="1" t="s">
        <v>494</v>
      </c>
    </row>
    <row r="350">
      <c r="A350" s="3">
        <v>348</v>
      </c>
      <c r="B350" s="3" t="s">
        <v>161</v>
      </c>
      <c r="C350" s="3" t="s">
        <v>601</v>
      </c>
      <c r="D350" s="4" t="s">
        <v>733</v>
      </c>
      <c r="E350" s="1" t="s">
        <v>492</v>
      </c>
    </row>
    <row r="351">
      <c r="A351" s="3">
        <v>349</v>
      </c>
      <c r="B351" s="3" t="s">
        <v>166</v>
      </c>
      <c r="C351" s="3" t="s">
        <v>604</v>
      </c>
      <c r="D351" s="4" t="s">
        <v>733</v>
      </c>
      <c r="E351" s="1" t="s">
        <v>492</v>
      </c>
    </row>
    <row r="352">
      <c r="A352" s="3">
        <v>350</v>
      </c>
      <c r="B352" s="3" t="s">
        <v>166</v>
      </c>
      <c r="C352" s="3" t="s">
        <v>607</v>
      </c>
      <c r="D352" s="4" t="s">
        <v>733</v>
      </c>
      <c r="E352" s="1" t="s">
        <v>510</v>
      </c>
    </row>
    <row r="353">
      <c r="A353" s="3">
        <v>351</v>
      </c>
      <c r="B353" s="3" t="s">
        <v>166</v>
      </c>
      <c r="C353" s="3" t="s">
        <v>609</v>
      </c>
      <c r="D353" s="4" t="s">
        <v>733</v>
      </c>
      <c r="E353" s="1" t="s">
        <v>494</v>
      </c>
    </row>
    <row r="354">
      <c r="A354" s="3">
        <v>352</v>
      </c>
      <c r="B354" s="3" t="s">
        <v>174</v>
      </c>
      <c r="C354" s="3" t="s">
        <v>545</v>
      </c>
      <c r="D354" s="4" t="s">
        <v>733</v>
      </c>
      <c r="E354" s="1" t="s">
        <v>492</v>
      </c>
    </row>
    <row r="355">
      <c r="A355" s="3">
        <v>353</v>
      </c>
      <c r="B355" s="3" t="s">
        <v>174</v>
      </c>
      <c r="C355" s="3" t="s">
        <v>550</v>
      </c>
      <c r="D355" s="4" t="s">
        <v>733</v>
      </c>
      <c r="E355" s="1" t="s">
        <v>510</v>
      </c>
    </row>
    <row r="356">
      <c r="A356" s="3">
        <v>354</v>
      </c>
      <c r="B356" s="3" t="s">
        <v>174</v>
      </c>
      <c r="C356" s="3" t="s">
        <v>520</v>
      </c>
      <c r="D356" s="4" t="s">
        <v>733</v>
      </c>
      <c r="E356" s="1" t="s">
        <v>492</v>
      </c>
    </row>
    <row r="357">
      <c r="A357" s="3">
        <v>355</v>
      </c>
      <c r="B357" s="3" t="s">
        <v>174</v>
      </c>
      <c r="C357" s="3" t="s">
        <v>555</v>
      </c>
      <c r="D357" s="4" t="s">
        <v>733</v>
      </c>
      <c r="E357" s="1" t="s">
        <v>494</v>
      </c>
    </row>
    <row r="358">
      <c r="A358" s="3">
        <v>356</v>
      </c>
      <c r="B358" s="3" t="s">
        <v>174</v>
      </c>
      <c r="C358" s="3" t="s">
        <v>617</v>
      </c>
      <c r="D358" s="4" t="s">
        <v>733</v>
      </c>
      <c r="E358" s="1" t="s">
        <v>494</v>
      </c>
    </row>
    <row r="359">
      <c r="A359" s="3">
        <v>357</v>
      </c>
      <c r="B359" s="3" t="s">
        <v>174</v>
      </c>
      <c r="C359" s="3" t="s">
        <v>618</v>
      </c>
      <c r="D359" s="4" t="s">
        <v>733</v>
      </c>
      <c r="E359" s="1" t="s">
        <v>494</v>
      </c>
    </row>
    <row r="360">
      <c r="A360" s="3">
        <v>358</v>
      </c>
      <c r="B360" s="3" t="s">
        <v>174</v>
      </c>
      <c r="C360" s="3" t="s">
        <v>623</v>
      </c>
      <c r="D360" s="4" t="s">
        <v>733</v>
      </c>
      <c r="E360" s="1" t="s">
        <v>494</v>
      </c>
    </row>
    <row r="361">
      <c r="A361" s="3">
        <v>359</v>
      </c>
      <c r="B361" s="3" t="s">
        <v>180</v>
      </c>
      <c r="C361" s="3" t="s">
        <v>629</v>
      </c>
      <c r="D361" s="4" t="s">
        <v>733</v>
      </c>
      <c r="E361" s="1" t="s">
        <v>492</v>
      </c>
    </row>
    <row r="362">
      <c r="A362" s="3">
        <v>360</v>
      </c>
      <c r="B362" s="3" t="s">
        <v>180</v>
      </c>
      <c r="C362" s="3" t="s">
        <v>629</v>
      </c>
      <c r="D362" s="4" t="s">
        <v>733</v>
      </c>
      <c r="E362" s="1" t="s">
        <v>510</v>
      </c>
    </row>
    <row r="363">
      <c r="A363" s="3">
        <v>361</v>
      </c>
      <c r="B363" s="3" t="s">
        <v>180</v>
      </c>
      <c r="C363" s="3" t="s">
        <v>632</v>
      </c>
      <c r="D363" s="4" t="s">
        <v>733</v>
      </c>
      <c r="E363" s="1" t="s">
        <v>494</v>
      </c>
    </row>
    <row r="364">
      <c r="A364" s="3">
        <v>362</v>
      </c>
      <c r="B364" s="3" t="s">
        <v>186</v>
      </c>
      <c r="C364" s="3" t="s">
        <v>638</v>
      </c>
      <c r="D364" s="4" t="s">
        <v>733</v>
      </c>
      <c r="E364" s="1" t="s">
        <v>492</v>
      </c>
    </row>
    <row r="365">
      <c r="A365" s="3">
        <v>363</v>
      </c>
      <c r="B365" s="3" t="s">
        <v>190</v>
      </c>
      <c r="C365" s="3" t="s">
        <v>639</v>
      </c>
      <c r="D365" s="4" t="s">
        <v>733</v>
      </c>
      <c r="E365" s="1" t="s">
        <v>492</v>
      </c>
    </row>
    <row r="366">
      <c r="A366" s="3">
        <v>364</v>
      </c>
      <c r="B366" s="3" t="s">
        <v>190</v>
      </c>
      <c r="C366" s="3" t="s">
        <v>639</v>
      </c>
      <c r="D366" s="4" t="s">
        <v>733</v>
      </c>
      <c r="E366" s="1" t="s">
        <v>500</v>
      </c>
    </row>
    <row r="367">
      <c r="A367" s="3">
        <v>365</v>
      </c>
      <c r="B367" s="3" t="s">
        <v>190</v>
      </c>
      <c r="C367" s="3" t="s">
        <v>639</v>
      </c>
      <c r="D367" s="4" t="s">
        <v>733</v>
      </c>
      <c r="E367" s="1" t="s">
        <v>510</v>
      </c>
    </row>
    <row r="368">
      <c r="A368" s="3">
        <v>366</v>
      </c>
      <c r="B368" s="3" t="s">
        <v>190</v>
      </c>
      <c r="C368" s="3" t="s">
        <v>642</v>
      </c>
      <c r="D368" s="4" t="s">
        <v>733</v>
      </c>
      <c r="E368" s="1" t="s">
        <v>494</v>
      </c>
    </row>
    <row r="369">
      <c r="A369" s="3">
        <v>367</v>
      </c>
      <c r="B369" s="3" t="s">
        <v>17</v>
      </c>
      <c r="C369" s="3" t="s">
        <v>545</v>
      </c>
      <c r="D369" s="4" t="s">
        <v>733</v>
      </c>
      <c r="E369" s="1" t="s">
        <v>492</v>
      </c>
    </row>
    <row r="370">
      <c r="A370" s="3">
        <v>368</v>
      </c>
      <c r="B370" s="3" t="s">
        <v>17</v>
      </c>
      <c r="C370" s="3" t="s">
        <v>550</v>
      </c>
      <c r="D370" s="4" t="s">
        <v>733</v>
      </c>
      <c r="E370" s="1" t="s">
        <v>510</v>
      </c>
    </row>
    <row r="371">
      <c r="A371" s="3">
        <v>369</v>
      </c>
      <c r="B371" s="3" t="s">
        <v>17</v>
      </c>
      <c r="C371" s="3" t="s">
        <v>555</v>
      </c>
      <c r="D371" s="4" t="s">
        <v>733</v>
      </c>
      <c r="E371" s="1" t="s">
        <v>494</v>
      </c>
    </row>
    <row r="372">
      <c r="A372" s="3">
        <v>370</v>
      </c>
      <c r="B372" s="3" t="s">
        <v>52</v>
      </c>
      <c r="C372" s="3" t="s">
        <v>660</v>
      </c>
      <c r="D372" s="4" t="s">
        <v>733</v>
      </c>
      <c r="E372" s="1" t="s">
        <v>494</v>
      </c>
    </row>
    <row r="373">
      <c r="A373" s="3">
        <v>371</v>
      </c>
      <c r="B373" s="3" t="s">
        <v>52</v>
      </c>
      <c r="C373" s="3" t="s">
        <v>661</v>
      </c>
      <c r="D373" s="4" t="s">
        <v>733</v>
      </c>
      <c r="E373" s="1" t="s">
        <v>492</v>
      </c>
    </row>
    <row r="374">
      <c r="A374" s="3">
        <v>372</v>
      </c>
      <c r="B374" s="3" t="s">
        <v>27</v>
      </c>
      <c r="C374" s="3" t="s">
        <v>663</v>
      </c>
      <c r="D374" s="4" t="s">
        <v>733</v>
      </c>
      <c r="E374" s="1" t="s">
        <v>494</v>
      </c>
    </row>
    <row r="375">
      <c r="A375" s="3">
        <v>373</v>
      </c>
      <c r="B375" s="3" t="s">
        <v>27</v>
      </c>
      <c r="C375" s="3" t="s">
        <v>677</v>
      </c>
      <c r="D375" s="4" t="s">
        <v>733</v>
      </c>
      <c r="E375" s="1" t="s">
        <v>494</v>
      </c>
    </row>
    <row r="376">
      <c r="A376" s="3">
        <v>374</v>
      </c>
      <c r="B376" s="3" t="s">
        <v>27</v>
      </c>
      <c r="C376" s="3" t="s">
        <v>678</v>
      </c>
      <c r="D376" s="4" t="s">
        <v>733</v>
      </c>
      <c r="E376" s="1" t="s">
        <v>494</v>
      </c>
    </row>
    <row r="377">
      <c r="A377" s="3">
        <v>375</v>
      </c>
      <c r="B377" s="3" t="s">
        <v>27</v>
      </c>
      <c r="C377" s="3" t="s">
        <v>679</v>
      </c>
      <c r="D377" s="4" t="s">
        <v>733</v>
      </c>
      <c r="E377" s="1" t="s">
        <v>494</v>
      </c>
    </row>
    <row r="378">
      <c r="A378" s="3">
        <v>376</v>
      </c>
      <c r="B378" s="3" t="s">
        <v>27</v>
      </c>
      <c r="C378" s="3" t="s">
        <v>683</v>
      </c>
      <c r="D378" s="4" t="s">
        <v>733</v>
      </c>
      <c r="E378" s="1" t="s">
        <v>492</v>
      </c>
    </row>
    <row r="379">
      <c r="A379" s="3">
        <v>377</v>
      </c>
      <c r="B379" s="3" t="s">
        <v>32</v>
      </c>
      <c r="C379" s="3" t="s">
        <v>687</v>
      </c>
      <c r="D379" s="4" t="s">
        <v>733</v>
      </c>
      <c r="E379" s="1" t="s">
        <v>492</v>
      </c>
    </row>
    <row r="380">
      <c r="A380" s="3">
        <v>378</v>
      </c>
      <c r="B380" s="3" t="s">
        <v>32</v>
      </c>
      <c r="C380" s="3" t="s">
        <v>688</v>
      </c>
      <c r="D380" s="4" t="s">
        <v>733</v>
      </c>
      <c r="E380" s="1" t="s">
        <v>492</v>
      </c>
    </row>
    <row r="381">
      <c r="A381" s="3">
        <v>379</v>
      </c>
      <c r="B381" s="3" t="s">
        <v>32</v>
      </c>
      <c r="C381" s="3" t="s">
        <v>693</v>
      </c>
      <c r="D381" s="4" t="s">
        <v>733</v>
      </c>
      <c r="E381" s="1" t="s">
        <v>510</v>
      </c>
    </row>
    <row r="382">
      <c r="A382" s="3">
        <v>380</v>
      </c>
      <c r="B382" s="3" t="s">
        <v>32</v>
      </c>
      <c r="C382" s="3" t="s">
        <v>694</v>
      </c>
      <c r="D382" s="4" t="s">
        <v>733</v>
      </c>
      <c r="E382" s="1" t="s">
        <v>510</v>
      </c>
    </row>
    <row r="383">
      <c r="A383" s="3">
        <v>381</v>
      </c>
      <c r="B383" s="3" t="s">
        <v>32</v>
      </c>
      <c r="C383" s="3" t="s">
        <v>698</v>
      </c>
      <c r="D383" s="4" t="s">
        <v>733</v>
      </c>
      <c r="E383" s="1" t="s">
        <v>494</v>
      </c>
    </row>
    <row r="384">
      <c r="A384" s="3">
        <v>382</v>
      </c>
      <c r="B384" s="3" t="s">
        <v>32</v>
      </c>
      <c r="C384" s="3" t="s">
        <v>701</v>
      </c>
      <c r="D384" s="4" t="s">
        <v>733</v>
      </c>
      <c r="E384" s="1" t="s">
        <v>494</v>
      </c>
    </row>
    <row r="385">
      <c r="A385" s="3">
        <v>383</v>
      </c>
      <c r="B385" s="3" t="s">
        <v>32</v>
      </c>
      <c r="C385" s="3" t="s">
        <v>702</v>
      </c>
      <c r="D385" s="4" t="s">
        <v>733</v>
      </c>
      <c r="E385" s="1" t="s">
        <v>492</v>
      </c>
    </row>
    <row r="386">
      <c r="A386" s="3">
        <v>384</v>
      </c>
      <c r="B386" s="3" t="s">
        <v>32</v>
      </c>
      <c r="C386" s="3" t="s">
        <v>703</v>
      </c>
      <c r="D386" s="4" t="s">
        <v>733</v>
      </c>
      <c r="E386" s="1" t="s">
        <v>500</v>
      </c>
    </row>
    <row r="387">
      <c r="A387" s="3">
        <v>385</v>
      </c>
      <c r="B387" s="3" t="s">
        <v>32</v>
      </c>
      <c r="C387" s="3" t="s">
        <v>703</v>
      </c>
      <c r="D387" s="4" t="s">
        <v>733</v>
      </c>
      <c r="E387" s="1" t="s">
        <v>510</v>
      </c>
    </row>
    <row r="388">
      <c r="A388" s="3">
        <v>386</v>
      </c>
      <c r="B388" s="3" t="s">
        <v>32</v>
      </c>
      <c r="C388" s="3" t="s">
        <v>704</v>
      </c>
      <c r="D388" s="4" t="s">
        <v>733</v>
      </c>
      <c r="E388" s="1" t="s">
        <v>494</v>
      </c>
    </row>
    <row r="389">
      <c r="A389" s="3">
        <v>387</v>
      </c>
      <c r="B389" s="3" t="s">
        <v>32</v>
      </c>
      <c r="C389" s="3" t="s">
        <v>706</v>
      </c>
      <c r="D389" s="4" t="s">
        <v>733</v>
      </c>
      <c r="E389" s="1" t="s">
        <v>492</v>
      </c>
    </row>
    <row r="390">
      <c r="A390" s="3">
        <v>388</v>
      </c>
      <c r="B390" s="3" t="s">
        <v>32</v>
      </c>
      <c r="C390" s="3" t="s">
        <v>708</v>
      </c>
      <c r="D390" s="4" t="s">
        <v>733</v>
      </c>
      <c r="E390" s="1" t="s">
        <v>510</v>
      </c>
    </row>
    <row r="391">
      <c r="A391" s="3">
        <v>389</v>
      </c>
      <c r="B391" s="3" t="s">
        <v>32</v>
      </c>
      <c r="C391" s="3" t="s">
        <v>709</v>
      </c>
      <c r="D391" s="4" t="s">
        <v>733</v>
      </c>
      <c r="E391" s="1" t="s">
        <v>494</v>
      </c>
    </row>
    <row r="392">
      <c r="A392" s="3">
        <v>390</v>
      </c>
      <c r="B392" s="3" t="s">
        <v>32</v>
      </c>
      <c r="C392" s="3" t="s">
        <v>710</v>
      </c>
      <c r="D392" s="4" t="s">
        <v>733</v>
      </c>
      <c r="E392" s="1" t="s">
        <v>494</v>
      </c>
    </row>
    <row r="393">
      <c r="A393" s="3">
        <v>391</v>
      </c>
      <c r="B393" s="3" t="s">
        <v>42</v>
      </c>
      <c r="C393" s="3" t="s">
        <v>687</v>
      </c>
      <c r="D393" s="4" t="s">
        <v>733</v>
      </c>
      <c r="E393" s="1" t="s">
        <v>492</v>
      </c>
    </row>
    <row r="394">
      <c r="A394" s="3">
        <v>392</v>
      </c>
      <c r="B394" s="3" t="s">
        <v>42</v>
      </c>
      <c r="C394" s="3" t="s">
        <v>688</v>
      </c>
      <c r="D394" s="4" t="s">
        <v>733</v>
      </c>
      <c r="E394" s="1" t="s">
        <v>492</v>
      </c>
    </row>
    <row r="395">
      <c r="A395" s="3">
        <v>393</v>
      </c>
      <c r="B395" s="3" t="s">
        <v>42</v>
      </c>
      <c r="C395" s="3" t="s">
        <v>693</v>
      </c>
      <c r="D395" s="4" t="s">
        <v>733</v>
      </c>
      <c r="E395" s="1" t="s">
        <v>510</v>
      </c>
    </row>
    <row r="396">
      <c r="A396" s="3">
        <v>394</v>
      </c>
      <c r="B396" s="3" t="s">
        <v>42</v>
      </c>
      <c r="C396" s="3" t="s">
        <v>694</v>
      </c>
      <c r="D396" s="4" t="s">
        <v>733</v>
      </c>
      <c r="E396" s="1" t="s">
        <v>510</v>
      </c>
    </row>
    <row r="397">
      <c r="A397" s="3">
        <v>395</v>
      </c>
      <c r="B397" s="3" t="s">
        <v>42</v>
      </c>
      <c r="C397" s="3" t="s">
        <v>698</v>
      </c>
      <c r="D397" s="4" t="s">
        <v>733</v>
      </c>
      <c r="E397" s="1" t="s">
        <v>494</v>
      </c>
    </row>
    <row r="398">
      <c r="A398" s="3">
        <v>396</v>
      </c>
      <c r="B398" s="3" t="s">
        <v>42</v>
      </c>
      <c r="C398" s="3" t="s">
        <v>701</v>
      </c>
      <c r="D398" s="4" t="s">
        <v>733</v>
      </c>
      <c r="E398" s="1" t="s">
        <v>494</v>
      </c>
    </row>
    <row r="399">
      <c r="A399" s="3">
        <v>397</v>
      </c>
      <c r="B399" s="3" t="s">
        <v>63</v>
      </c>
      <c r="C399" s="3" t="s">
        <v>711</v>
      </c>
      <c r="D399" s="4" t="s">
        <v>733</v>
      </c>
      <c r="E399" s="1" t="s">
        <v>510</v>
      </c>
    </row>
    <row r="400">
      <c r="A400" s="3">
        <v>398</v>
      </c>
      <c r="B400" s="3" t="s">
        <v>63</v>
      </c>
      <c r="C400" s="3" t="s">
        <v>712</v>
      </c>
      <c r="D400" s="4" t="s">
        <v>733</v>
      </c>
      <c r="E400" s="1" t="s">
        <v>494</v>
      </c>
    </row>
    <row r="401">
      <c r="A401" s="3">
        <v>399</v>
      </c>
      <c r="B401" s="3" t="s">
        <v>57</v>
      </c>
      <c r="C401" s="3" t="s">
        <v>556</v>
      </c>
      <c r="D401" s="4" t="s">
        <v>733</v>
      </c>
      <c r="E401" s="1" t="s">
        <v>492</v>
      </c>
    </row>
    <row r="402">
      <c r="A402" s="3">
        <v>400</v>
      </c>
      <c r="B402" s="3" t="s">
        <v>57</v>
      </c>
      <c r="C402" s="3" t="s">
        <v>571</v>
      </c>
      <c r="D402" s="4" t="s">
        <v>733</v>
      </c>
      <c r="E402" s="1" t="s">
        <v>500</v>
      </c>
    </row>
    <row r="403">
      <c r="A403" s="3">
        <v>401</v>
      </c>
      <c r="B403" s="3" t="s">
        <v>57</v>
      </c>
      <c r="C403" s="3" t="s">
        <v>572</v>
      </c>
      <c r="D403" s="4" t="s">
        <v>733</v>
      </c>
      <c r="E403" s="1" t="s">
        <v>494</v>
      </c>
    </row>
    <row r="404">
      <c r="A404" s="3">
        <v>402</v>
      </c>
      <c r="B404" s="3" t="s">
        <v>57</v>
      </c>
      <c r="C404" s="3" t="s">
        <v>573</v>
      </c>
      <c r="D404" s="4" t="s">
        <v>733</v>
      </c>
      <c r="E404" s="1" t="s">
        <v>494</v>
      </c>
    </row>
    <row r="405">
      <c r="A405" s="3">
        <v>403</v>
      </c>
      <c r="B405" s="3" t="s">
        <v>69</v>
      </c>
      <c r="C405" s="3" t="s">
        <v>520</v>
      </c>
      <c r="D405" s="4" t="s">
        <v>733</v>
      </c>
      <c r="E405" s="1" t="s">
        <v>492</v>
      </c>
    </row>
    <row r="406">
      <c r="A406" s="3">
        <v>404</v>
      </c>
      <c r="B406" s="3" t="s">
        <v>69</v>
      </c>
      <c r="C406" s="3" t="s">
        <v>617</v>
      </c>
      <c r="D406" s="4" t="s">
        <v>733</v>
      </c>
      <c r="E406" s="1" t="s">
        <v>494</v>
      </c>
    </row>
    <row r="407">
      <c r="A407" s="3">
        <v>405</v>
      </c>
      <c r="B407" s="3" t="s">
        <v>69</v>
      </c>
      <c r="C407" s="3" t="s">
        <v>520</v>
      </c>
      <c r="D407" s="4" t="s">
        <v>733</v>
      </c>
      <c r="E407" s="1" t="s">
        <v>494</v>
      </c>
    </row>
    <row r="408">
      <c r="A408" s="3">
        <v>406</v>
      </c>
      <c r="B408" s="3" t="s">
        <v>143</v>
      </c>
      <c r="C408" s="3" t="s">
        <v>734</v>
      </c>
      <c r="D408" s="4" t="s">
        <v>733</v>
      </c>
      <c r="E408" s="1" t="s">
        <v>735</v>
      </c>
    </row>
    <row r="409">
      <c r="A409" s="3">
        <v>407</v>
      </c>
      <c r="B409" s="3" t="s">
        <v>143</v>
      </c>
      <c r="C409" s="3" t="s">
        <v>736</v>
      </c>
      <c r="D409" s="4" t="s">
        <v>733</v>
      </c>
      <c r="E409" s="1" t="s">
        <v>494</v>
      </c>
    </row>
    <row r="410">
      <c r="A410" s="3">
        <v>408</v>
      </c>
      <c r="B410" s="3" t="s">
        <v>225</v>
      </c>
      <c r="C410" s="3" t="s">
        <v>737</v>
      </c>
      <c r="D410" s="4" t="s">
        <v>0</v>
      </c>
      <c r="E410" s="1" t="s">
        <v>494</v>
      </c>
    </row>
    <row r="411">
      <c r="A411" s="3">
        <v>409</v>
      </c>
      <c r="B411" s="3" t="s">
        <v>225</v>
      </c>
      <c r="C411" s="3" t="s">
        <v>738</v>
      </c>
      <c r="D411" s="4" t="s">
        <v>0</v>
      </c>
      <c r="E411" s="1" t="s">
        <v>494</v>
      </c>
    </row>
    <row r="412">
      <c r="A412" s="3">
        <v>410</v>
      </c>
      <c r="B412" s="3" t="s">
        <v>228</v>
      </c>
      <c r="C412" s="3" t="s">
        <v>739</v>
      </c>
      <c r="D412" s="4" t="s">
        <v>0</v>
      </c>
      <c r="E412" s="1" t="s">
        <v>494</v>
      </c>
    </row>
    <row r="413">
      <c r="A413" s="3">
        <v>411</v>
      </c>
      <c r="B413" s="3" t="s">
        <v>228</v>
      </c>
      <c r="C413" s="3" t="s">
        <v>740</v>
      </c>
      <c r="D413" s="4" t="s">
        <v>0</v>
      </c>
      <c r="E413" s="1" t="s">
        <v>494</v>
      </c>
    </row>
    <row r="414">
      <c r="A414" s="3">
        <v>412</v>
      </c>
      <c r="B414" s="3" t="s">
        <v>228</v>
      </c>
      <c r="C414" s="3" t="s">
        <v>741</v>
      </c>
      <c r="D414" s="4" t="s">
        <v>0</v>
      </c>
      <c r="E414" s="1" t="s">
        <v>494</v>
      </c>
    </row>
    <row r="415">
      <c r="A415" s="3">
        <v>413</v>
      </c>
      <c r="B415" s="3" t="s">
        <v>228</v>
      </c>
      <c r="C415" s="3" t="s">
        <v>742</v>
      </c>
      <c r="D415" s="4" t="s">
        <v>0</v>
      </c>
      <c r="E415" s="1" t="s">
        <v>494</v>
      </c>
    </row>
    <row r="416">
      <c r="A416" s="3">
        <v>414</v>
      </c>
      <c r="B416" s="3" t="s">
        <v>228</v>
      </c>
      <c r="C416" s="3" t="s">
        <v>743</v>
      </c>
      <c r="D416" s="4" t="s">
        <v>0</v>
      </c>
      <c r="E416" s="1" t="s">
        <v>494</v>
      </c>
    </row>
    <row r="417">
      <c r="A417" s="3">
        <v>415</v>
      </c>
      <c r="B417" s="3" t="s">
        <v>228</v>
      </c>
      <c r="C417" s="3" t="s">
        <v>744</v>
      </c>
      <c r="D417" s="4" t="s">
        <v>0</v>
      </c>
      <c r="E417" s="1" t="s">
        <v>494</v>
      </c>
    </row>
    <row r="418">
      <c r="A418" s="3">
        <v>416</v>
      </c>
      <c r="B418" s="3" t="s">
        <v>228</v>
      </c>
      <c r="C418" s="3" t="s">
        <v>745</v>
      </c>
      <c r="D418" s="4" t="s">
        <v>0</v>
      </c>
      <c r="E418" s="1" t="s">
        <v>494</v>
      </c>
    </row>
    <row r="419">
      <c r="A419" s="3">
        <v>417</v>
      </c>
      <c r="B419" s="3" t="s">
        <v>228</v>
      </c>
      <c r="C419" s="3" t="s">
        <v>746</v>
      </c>
      <c r="D419" s="4" t="s">
        <v>0</v>
      </c>
      <c r="E419" s="1" t="s">
        <v>494</v>
      </c>
    </row>
    <row r="420">
      <c r="A420" s="3">
        <v>418</v>
      </c>
      <c r="B420" s="3" t="s">
        <v>228</v>
      </c>
      <c r="C420" s="3" t="s">
        <v>747</v>
      </c>
      <c r="D420" s="4" t="s">
        <v>0</v>
      </c>
      <c r="E420" s="1" t="s">
        <v>494</v>
      </c>
    </row>
    <row r="421">
      <c r="A421" s="3">
        <v>419</v>
      </c>
      <c r="B421" s="3" t="s">
        <v>228</v>
      </c>
      <c r="C421" s="3" t="s">
        <v>748</v>
      </c>
      <c r="D421" s="4" t="s">
        <v>0</v>
      </c>
      <c r="E421" s="1" t="s">
        <v>494</v>
      </c>
    </row>
    <row r="422">
      <c r="A422" s="3">
        <v>420</v>
      </c>
      <c r="B422" s="3" t="s">
        <v>231</v>
      </c>
      <c r="C422" s="3" t="s">
        <v>496</v>
      </c>
      <c r="D422" s="4" t="s">
        <v>733</v>
      </c>
      <c r="E422" s="1" t="s">
        <v>494</v>
      </c>
    </row>
    <row r="423">
      <c r="A423" s="3">
        <v>421</v>
      </c>
      <c r="B423" s="3" t="s">
        <v>231</v>
      </c>
      <c r="C423" s="3" t="s">
        <v>498</v>
      </c>
      <c r="D423" s="4" t="s">
        <v>0</v>
      </c>
      <c r="E423" s="1" t="s">
        <v>494</v>
      </c>
    </row>
    <row r="424">
      <c r="A424" s="3">
        <v>422</v>
      </c>
      <c r="B424" s="3" t="s">
        <v>222</v>
      </c>
      <c r="C424" s="3" t="s">
        <v>749</v>
      </c>
      <c r="D424" s="4" t="s">
        <v>0</v>
      </c>
      <c r="E424" s="1" t="s">
        <v>494</v>
      </c>
    </row>
    <row r="425">
      <c r="A425" s="3">
        <v>423</v>
      </c>
      <c r="B425" s="3" t="s">
        <v>222</v>
      </c>
      <c r="C425" s="3" t="s">
        <v>750</v>
      </c>
      <c r="D425" s="4" t="s">
        <v>0</v>
      </c>
      <c r="E425" s="1" t="s">
        <v>494</v>
      </c>
    </row>
    <row r="426">
      <c r="A426" s="3">
        <v>424</v>
      </c>
      <c r="B426" s="3" t="s">
        <v>222</v>
      </c>
      <c r="C426" s="3" t="s">
        <v>751</v>
      </c>
      <c r="D426" s="4" t="s">
        <v>0</v>
      </c>
      <c r="E426" s="1" t="s">
        <v>494</v>
      </c>
    </row>
    <row r="427">
      <c r="A427" s="3">
        <v>425</v>
      </c>
      <c r="B427" s="3" t="s">
        <v>222</v>
      </c>
      <c r="C427" s="3" t="s">
        <v>752</v>
      </c>
      <c r="D427" s="4" t="s">
        <v>0</v>
      </c>
      <c r="E427" s="1" t="s">
        <v>494</v>
      </c>
    </row>
    <row r="428">
      <c r="A428" s="3">
        <v>426</v>
      </c>
      <c r="B428" s="3" t="s">
        <v>222</v>
      </c>
      <c r="C428" s="3" t="s">
        <v>753</v>
      </c>
      <c r="D428" s="4" t="s">
        <v>0</v>
      </c>
      <c r="E428" s="1" t="s">
        <v>494</v>
      </c>
    </row>
    <row r="429">
      <c r="A429" s="3">
        <v>427</v>
      </c>
      <c r="B429" s="3" t="s">
        <v>222</v>
      </c>
      <c r="C429" s="3" t="s">
        <v>754</v>
      </c>
      <c r="D429" s="4" t="s">
        <v>0</v>
      </c>
      <c r="E429" s="1" t="s">
        <v>494</v>
      </c>
    </row>
    <row r="430">
      <c r="A430" s="3">
        <v>428</v>
      </c>
      <c r="B430" s="3" t="s">
        <v>219</v>
      </c>
      <c r="C430" s="3" t="s">
        <v>749</v>
      </c>
      <c r="D430" s="4" t="s">
        <v>733</v>
      </c>
      <c r="E430" s="1" t="s">
        <v>494</v>
      </c>
    </row>
    <row r="431">
      <c r="A431" s="3">
        <v>429</v>
      </c>
      <c r="B431" s="3" t="s">
        <v>219</v>
      </c>
      <c r="C431" s="3" t="s">
        <v>750</v>
      </c>
      <c r="D431" s="4" t="s">
        <v>0</v>
      </c>
      <c r="E431" s="1" t="s">
        <v>494</v>
      </c>
    </row>
    <row r="432">
      <c r="A432" s="3">
        <v>430</v>
      </c>
      <c r="B432" s="3" t="s">
        <v>219</v>
      </c>
      <c r="C432" s="3" t="s">
        <v>751</v>
      </c>
      <c r="D432" s="4" t="s">
        <v>0</v>
      </c>
      <c r="E432" s="1" t="s">
        <v>492</v>
      </c>
    </row>
    <row r="433">
      <c r="A433" s="3">
        <v>431</v>
      </c>
      <c r="B433" s="3" t="s">
        <v>219</v>
      </c>
      <c r="C433" s="3" t="s">
        <v>752</v>
      </c>
      <c r="D433" s="4" t="s">
        <v>733</v>
      </c>
      <c r="E433" s="1" t="s">
        <v>755</v>
      </c>
    </row>
    <row r="434">
      <c r="A434" s="3">
        <v>432</v>
      </c>
      <c r="B434" s="3" t="s">
        <v>219</v>
      </c>
      <c r="C434" s="3" t="s">
        <v>753</v>
      </c>
      <c r="D434" s="4" t="s">
        <v>0</v>
      </c>
      <c r="E434" s="1" t="s">
        <v>510</v>
      </c>
    </row>
    <row r="435">
      <c r="A435" s="3">
        <v>433</v>
      </c>
      <c r="B435" s="3" t="s">
        <v>219</v>
      </c>
      <c r="C435" s="3" t="s">
        <v>754</v>
      </c>
      <c r="D435" s="4" t="s">
        <v>733</v>
      </c>
      <c r="E435" s="1" t="s">
        <v>735</v>
      </c>
    </row>
    <row r="436">
      <c r="A436" s="3">
        <v>434</v>
      </c>
      <c r="B436" s="3" t="s">
        <v>241</v>
      </c>
      <c r="C436" s="3" t="s">
        <v>756</v>
      </c>
      <c r="D436" s="4" t="s">
        <v>0</v>
      </c>
      <c r="E436" s="1" t="s">
        <v>492</v>
      </c>
    </row>
    <row r="437">
      <c r="A437" s="3">
        <v>435</v>
      </c>
      <c r="B437" s="3" t="s">
        <v>241</v>
      </c>
      <c r="C437" s="3" t="s">
        <v>757</v>
      </c>
      <c r="D437" s="4" t="s">
        <v>0</v>
      </c>
      <c r="E437" s="1" t="s">
        <v>510</v>
      </c>
    </row>
    <row r="438">
      <c r="A438" s="3">
        <v>436</v>
      </c>
      <c r="B438" s="3" t="s">
        <v>241</v>
      </c>
      <c r="C438" s="3" t="s">
        <v>758</v>
      </c>
      <c r="D438" s="4" t="s">
        <v>0</v>
      </c>
      <c r="E438" s="1" t="s">
        <v>510</v>
      </c>
    </row>
    <row r="439">
      <c r="A439" s="3">
        <v>437</v>
      </c>
      <c r="B439" s="3" t="s">
        <v>241</v>
      </c>
      <c r="C439" s="3" t="s">
        <v>759</v>
      </c>
      <c r="D439" s="4" t="s">
        <v>0</v>
      </c>
      <c r="E439" s="1" t="s">
        <v>510</v>
      </c>
    </row>
    <row r="440">
      <c r="A440" s="3">
        <v>438</v>
      </c>
      <c r="B440" s="3" t="s">
        <v>241</v>
      </c>
      <c r="C440" s="3" t="s">
        <v>760</v>
      </c>
      <c r="D440" s="4" t="s">
        <v>0</v>
      </c>
      <c r="E440" s="1" t="s">
        <v>510</v>
      </c>
    </row>
    <row r="441">
      <c r="A441" s="3">
        <v>439</v>
      </c>
      <c r="B441" s="3" t="s">
        <v>241</v>
      </c>
      <c r="C441" s="3" t="s">
        <v>761</v>
      </c>
      <c r="D441" s="4" t="s">
        <v>0</v>
      </c>
      <c r="E441" s="1" t="s">
        <v>510</v>
      </c>
    </row>
    <row r="442">
      <c r="A442" s="3">
        <v>440</v>
      </c>
      <c r="B442" s="3" t="s">
        <v>241</v>
      </c>
      <c r="C442" s="3" t="s">
        <v>762</v>
      </c>
      <c r="D442" s="4" t="s">
        <v>0</v>
      </c>
      <c r="E442" s="1" t="s">
        <v>510</v>
      </c>
    </row>
    <row r="443">
      <c r="A443" s="3">
        <v>441</v>
      </c>
      <c r="B443" s="3" t="s">
        <v>241</v>
      </c>
      <c r="C443" s="3" t="s">
        <v>763</v>
      </c>
      <c r="D443" s="4" t="s">
        <v>0</v>
      </c>
      <c r="E443" s="1" t="s">
        <v>510</v>
      </c>
    </row>
    <row r="444">
      <c r="A444" s="3">
        <v>442</v>
      </c>
      <c r="B444" s="3" t="s">
        <v>241</v>
      </c>
      <c r="C444" s="3" t="s">
        <v>764</v>
      </c>
      <c r="D444" s="4" t="s">
        <v>0</v>
      </c>
      <c r="E444" s="1" t="s">
        <v>510</v>
      </c>
    </row>
    <row r="445">
      <c r="A445" s="3">
        <v>443</v>
      </c>
      <c r="B445" s="3" t="s">
        <v>241</v>
      </c>
      <c r="C445" s="3" t="s">
        <v>765</v>
      </c>
      <c r="D445" s="4" t="s">
        <v>0</v>
      </c>
      <c r="E445" s="1" t="s">
        <v>510</v>
      </c>
    </row>
    <row r="446">
      <c r="A446" s="3">
        <v>444</v>
      </c>
      <c r="B446" s="3" t="s">
        <v>241</v>
      </c>
      <c r="C446" s="3" t="s">
        <v>766</v>
      </c>
      <c r="D446" s="4" t="s">
        <v>0</v>
      </c>
      <c r="E446" s="1" t="s">
        <v>492</v>
      </c>
    </row>
    <row r="447">
      <c r="A447" s="3">
        <v>445</v>
      </c>
      <c r="B447" s="3" t="s">
        <v>241</v>
      </c>
      <c r="C447" s="3" t="s">
        <v>767</v>
      </c>
      <c r="D447" s="4" t="s">
        <v>0</v>
      </c>
      <c r="E447" s="1" t="s">
        <v>492</v>
      </c>
    </row>
    <row r="448">
      <c r="A448" s="3">
        <v>446</v>
      </c>
      <c r="B448" s="3" t="s">
        <v>241</v>
      </c>
      <c r="C448" s="3" t="s">
        <v>768</v>
      </c>
      <c r="D448" s="4" t="s">
        <v>0</v>
      </c>
      <c r="E448" s="1" t="s">
        <v>492</v>
      </c>
    </row>
    <row r="449">
      <c r="A449" s="3">
        <v>447</v>
      </c>
      <c r="B449" s="3" t="s">
        <v>241</v>
      </c>
      <c r="C449" s="3" t="s">
        <v>769</v>
      </c>
      <c r="D449" s="4" t="s">
        <v>0</v>
      </c>
      <c r="E449" s="1" t="s">
        <v>492</v>
      </c>
    </row>
    <row r="450">
      <c r="A450" s="3">
        <v>448</v>
      </c>
      <c r="B450" s="3" t="s">
        <v>241</v>
      </c>
      <c r="C450" s="3" t="s">
        <v>770</v>
      </c>
      <c r="D450" s="4" t="s">
        <v>0</v>
      </c>
      <c r="E450" s="1" t="s">
        <v>492</v>
      </c>
    </row>
    <row r="451">
      <c r="A451" s="3">
        <v>449</v>
      </c>
      <c r="B451" s="3" t="s">
        <v>241</v>
      </c>
      <c r="C451" s="3" t="s">
        <v>771</v>
      </c>
      <c r="D451" s="4" t="s">
        <v>0</v>
      </c>
      <c r="E451" s="1" t="s">
        <v>492</v>
      </c>
    </row>
    <row r="452">
      <c r="A452" s="3">
        <v>450</v>
      </c>
      <c r="B452" s="3" t="s">
        <v>241</v>
      </c>
      <c r="C452" s="3" t="s">
        <v>772</v>
      </c>
      <c r="D452" s="4" t="s">
        <v>0</v>
      </c>
      <c r="E452" s="1" t="s">
        <v>492</v>
      </c>
    </row>
    <row r="453">
      <c r="A453" s="3">
        <v>451</v>
      </c>
      <c r="B453" s="3" t="s">
        <v>241</v>
      </c>
      <c r="C453" s="3" t="s">
        <v>773</v>
      </c>
      <c r="D453" s="4" t="s">
        <v>0</v>
      </c>
      <c r="E453" s="1" t="s">
        <v>510</v>
      </c>
    </row>
    <row r="454">
      <c r="A454" s="3">
        <v>452</v>
      </c>
      <c r="B454" s="3" t="s">
        <v>241</v>
      </c>
      <c r="C454" s="3" t="s">
        <v>774</v>
      </c>
      <c r="D454" s="4" t="s">
        <v>0</v>
      </c>
      <c r="E454" s="1" t="s">
        <v>510</v>
      </c>
    </row>
    <row r="455">
      <c r="A455" s="3">
        <v>453</v>
      </c>
      <c r="B455" s="3" t="s">
        <v>235</v>
      </c>
      <c r="C455" s="3" t="s">
        <v>775</v>
      </c>
      <c r="D455" s="4" t="s">
        <v>0</v>
      </c>
      <c r="E455" s="1" t="s">
        <v>500</v>
      </c>
    </row>
    <row r="456">
      <c r="A456" s="3">
        <v>454</v>
      </c>
      <c r="B456" s="3" t="s">
        <v>235</v>
      </c>
      <c r="C456" s="3" t="s">
        <v>776</v>
      </c>
      <c r="D456" s="4" t="s">
        <v>0</v>
      </c>
      <c r="E456" s="1" t="s">
        <v>494</v>
      </c>
    </row>
    <row r="457">
      <c r="A457" s="3">
        <v>455</v>
      </c>
      <c r="B457" s="3" t="s">
        <v>235</v>
      </c>
      <c r="C457" s="3" t="s">
        <v>777</v>
      </c>
      <c r="D457" s="4" t="s">
        <v>0</v>
      </c>
      <c r="E457" s="1" t="s">
        <v>494</v>
      </c>
    </row>
    <row r="458">
      <c r="A458" s="3">
        <v>456</v>
      </c>
      <c r="B458" s="3" t="s">
        <v>235</v>
      </c>
      <c r="C458" s="3" t="s">
        <v>778</v>
      </c>
      <c r="D458" s="4" t="s">
        <v>0</v>
      </c>
      <c r="E458" s="1" t="s">
        <v>494</v>
      </c>
    </row>
    <row r="459">
      <c r="A459" s="3">
        <v>457</v>
      </c>
      <c r="B459" s="3" t="s">
        <v>238</v>
      </c>
      <c r="C459" s="3" t="s">
        <v>779</v>
      </c>
      <c r="D459" s="4" t="s">
        <v>733</v>
      </c>
      <c r="E459" s="1" t="s">
        <v>755</v>
      </c>
    </row>
    <row r="460">
      <c r="A460" s="3">
        <v>458</v>
      </c>
      <c r="B460" s="3" t="s">
        <v>238</v>
      </c>
      <c r="C460" s="3" t="s">
        <v>780</v>
      </c>
      <c r="D460" s="4" t="s">
        <v>733</v>
      </c>
      <c r="E460" s="1" t="s">
        <v>755</v>
      </c>
    </row>
    <row r="461">
      <c r="A461" s="3">
        <v>459</v>
      </c>
      <c r="B461" s="3" t="s">
        <v>238</v>
      </c>
      <c r="C461" s="3" t="s">
        <v>781</v>
      </c>
      <c r="D461" s="4" t="s">
        <v>733</v>
      </c>
      <c r="E461" s="1" t="s">
        <v>735</v>
      </c>
    </row>
    <row r="462">
      <c r="A462" s="3">
        <v>460</v>
      </c>
      <c r="B462" s="3" t="s">
        <v>238</v>
      </c>
      <c r="C462" s="3" t="s">
        <v>782</v>
      </c>
      <c r="D462" s="4" t="s">
        <v>733</v>
      </c>
      <c r="E462" s="1" t="s">
        <v>735</v>
      </c>
    </row>
    <row r="463">
      <c r="A463" s="3">
        <v>461</v>
      </c>
      <c r="B463" s="3" t="s">
        <v>238</v>
      </c>
      <c r="C463" s="3" t="s">
        <v>783</v>
      </c>
      <c r="D463" s="4" t="s">
        <v>733</v>
      </c>
      <c r="E463" s="1" t="s">
        <v>494</v>
      </c>
    </row>
    <row r="464">
      <c r="A464" s="3">
        <v>462</v>
      </c>
      <c r="B464" s="3" t="s">
        <v>238</v>
      </c>
      <c r="C464" s="3" t="s">
        <v>784</v>
      </c>
      <c r="D464" s="4" t="s">
        <v>733</v>
      </c>
      <c r="E464" s="1" t="s">
        <v>494</v>
      </c>
    </row>
    <row r="465">
      <c r="A465" s="3">
        <v>463</v>
      </c>
      <c r="B465" s="3" t="s">
        <v>238</v>
      </c>
      <c r="C465" s="3" t="s">
        <v>785</v>
      </c>
      <c r="D465" s="4" t="s">
        <v>733</v>
      </c>
      <c r="E465" s="1" t="s">
        <v>494</v>
      </c>
    </row>
    <row r="466">
      <c r="A466" s="3">
        <v>464</v>
      </c>
      <c r="B466" s="3" t="s">
        <v>238</v>
      </c>
      <c r="C466" s="3" t="s">
        <v>786</v>
      </c>
      <c r="D466" s="4" t="s">
        <v>0</v>
      </c>
      <c r="E466" s="1" t="s">
        <v>494</v>
      </c>
    </row>
    <row r="467">
      <c r="A467" s="3">
        <v>465</v>
      </c>
      <c r="B467" s="3" t="s">
        <v>244</v>
      </c>
      <c r="C467" s="3" t="s">
        <v>787</v>
      </c>
      <c r="D467" s="4" t="s">
        <v>0</v>
      </c>
      <c r="E467" s="1" t="s">
        <v>21</v>
      </c>
    </row>
    <row r="468">
      <c r="A468" s="3">
        <v>466</v>
      </c>
      <c r="B468" s="3" t="s">
        <v>247</v>
      </c>
      <c r="C468" s="3" t="s">
        <v>788</v>
      </c>
      <c r="D468" s="4" t="s">
        <v>0</v>
      </c>
      <c r="E468" s="1" t="s">
        <v>21</v>
      </c>
    </row>
    <row r="469">
      <c r="A469" s="3">
        <v>467</v>
      </c>
      <c r="B469" s="3" t="s">
        <v>253</v>
      </c>
      <c r="C469" s="3" t="s">
        <v>789</v>
      </c>
      <c r="D469" s="4" t="s">
        <v>0</v>
      </c>
      <c r="E469" s="1" t="s">
        <v>494</v>
      </c>
    </row>
    <row r="470">
      <c r="A470" s="3">
        <v>468</v>
      </c>
      <c r="B470" s="3" t="s">
        <v>250</v>
      </c>
      <c r="C470" s="3" t="s">
        <v>790</v>
      </c>
      <c r="D470" s="4" t="s">
        <v>0</v>
      </c>
      <c r="E470" s="1" t="s">
        <v>492</v>
      </c>
    </row>
    <row r="471">
      <c r="A471" s="3">
        <v>469</v>
      </c>
      <c r="B471" s="3" t="s">
        <v>250</v>
      </c>
      <c r="C471" s="3" t="s">
        <v>791</v>
      </c>
      <c r="D471" s="4" t="s">
        <v>0</v>
      </c>
      <c r="E471" s="1" t="s">
        <v>492</v>
      </c>
    </row>
    <row r="472">
      <c r="A472" s="3">
        <v>470</v>
      </c>
      <c r="B472" s="3" t="s">
        <v>250</v>
      </c>
      <c r="C472" s="3" t="s">
        <v>792</v>
      </c>
      <c r="D472" s="4" t="s">
        <v>0</v>
      </c>
      <c r="E472" s="1" t="s">
        <v>494</v>
      </c>
    </row>
    <row r="473">
      <c r="A473" s="3">
        <v>471</v>
      </c>
      <c r="B473" s="3" t="s">
        <v>258</v>
      </c>
      <c r="C473" s="3" t="s">
        <v>793</v>
      </c>
      <c r="D473" s="4" t="s">
        <v>733</v>
      </c>
      <c r="E473" s="1" t="s">
        <v>494</v>
      </c>
    </row>
    <row r="474">
      <c r="A474" s="3">
        <v>472</v>
      </c>
      <c r="B474" s="3" t="s">
        <v>288</v>
      </c>
      <c r="C474" s="3" t="s">
        <v>794</v>
      </c>
      <c r="D474" s="4" t="s">
        <v>0</v>
      </c>
      <c r="E474" s="1" t="s">
        <v>510</v>
      </c>
    </row>
    <row r="475">
      <c r="A475" s="3">
        <v>473</v>
      </c>
      <c r="B475" s="3" t="s">
        <v>288</v>
      </c>
      <c r="C475" s="3" t="s">
        <v>795</v>
      </c>
      <c r="D475" s="4" t="s">
        <v>0</v>
      </c>
      <c r="E475" s="1" t="s">
        <v>510</v>
      </c>
    </row>
    <row r="476">
      <c r="A476" s="3">
        <v>474</v>
      </c>
      <c r="B476" s="3" t="s">
        <v>288</v>
      </c>
      <c r="C476" s="3" t="s">
        <v>796</v>
      </c>
      <c r="D476" s="4" t="s">
        <v>0</v>
      </c>
      <c r="E476" s="1" t="s">
        <v>492</v>
      </c>
    </row>
    <row r="477">
      <c r="A477" s="3">
        <v>475</v>
      </c>
      <c r="B477" s="3" t="s">
        <v>288</v>
      </c>
      <c r="C477" s="3" t="s">
        <v>797</v>
      </c>
      <c r="D477" s="4" t="s">
        <v>0</v>
      </c>
      <c r="E477" s="1" t="s">
        <v>492</v>
      </c>
    </row>
    <row r="478">
      <c r="A478" s="3">
        <v>476</v>
      </c>
      <c r="B478" s="3" t="s">
        <v>288</v>
      </c>
      <c r="C478" s="3" t="s">
        <v>798</v>
      </c>
      <c r="D478" s="4" t="s">
        <v>0</v>
      </c>
      <c r="E478" s="1" t="s">
        <v>510</v>
      </c>
    </row>
    <row r="479">
      <c r="A479" s="3">
        <v>477</v>
      </c>
      <c r="B479" s="3" t="s">
        <v>288</v>
      </c>
      <c r="C479" s="3" t="s">
        <v>799</v>
      </c>
      <c r="D479" s="4" t="s">
        <v>0</v>
      </c>
      <c r="E479" s="1" t="s">
        <v>492</v>
      </c>
    </row>
    <row r="480">
      <c r="A480" s="3">
        <v>478</v>
      </c>
      <c r="B480" s="3" t="s">
        <v>282</v>
      </c>
      <c r="C480" s="3" t="s">
        <v>800</v>
      </c>
      <c r="D480" s="4" t="s">
        <v>0</v>
      </c>
      <c r="E480" s="1" t="s">
        <v>494</v>
      </c>
    </row>
    <row r="481">
      <c r="A481" s="3">
        <v>479</v>
      </c>
      <c r="B481" s="3" t="s">
        <v>282</v>
      </c>
      <c r="C481" s="3" t="s">
        <v>801</v>
      </c>
      <c r="D481" s="4" t="s">
        <v>0</v>
      </c>
      <c r="E481" s="1" t="s">
        <v>494</v>
      </c>
    </row>
    <row r="482">
      <c r="A482" s="3">
        <v>480</v>
      </c>
      <c r="B482" s="3" t="s">
        <v>282</v>
      </c>
      <c r="C482" s="3" t="s">
        <v>802</v>
      </c>
      <c r="D482" s="4" t="s">
        <v>0</v>
      </c>
      <c r="E482" s="1" t="s">
        <v>494</v>
      </c>
    </row>
    <row r="483">
      <c r="A483" s="3">
        <v>481</v>
      </c>
      <c r="B483" s="3" t="s">
        <v>282</v>
      </c>
      <c r="C483" s="3" t="s">
        <v>803</v>
      </c>
      <c r="D483" s="4" t="s">
        <v>0</v>
      </c>
      <c r="E483" s="1" t="s">
        <v>494</v>
      </c>
    </row>
    <row r="484">
      <c r="A484" s="3">
        <v>482</v>
      </c>
      <c r="B484" s="3" t="s">
        <v>261</v>
      </c>
      <c r="C484" s="3" t="s">
        <v>804</v>
      </c>
      <c r="D484" s="4" t="s">
        <v>733</v>
      </c>
      <c r="E484" s="1" t="s">
        <v>494</v>
      </c>
    </row>
    <row r="485">
      <c r="A485" s="3">
        <v>483</v>
      </c>
      <c r="B485" s="3" t="s">
        <v>285</v>
      </c>
      <c r="C485" s="3" t="s">
        <v>805</v>
      </c>
      <c r="D485" s="4" t="s">
        <v>0</v>
      </c>
      <c r="E485" s="1" t="s">
        <v>735</v>
      </c>
    </row>
    <row r="486">
      <c r="A486" s="3">
        <v>484</v>
      </c>
      <c r="B486" s="3" t="s">
        <v>285</v>
      </c>
      <c r="C486" s="3" t="s">
        <v>538</v>
      </c>
      <c r="D486" s="4" t="s">
        <v>733</v>
      </c>
      <c r="E486" s="1" t="s">
        <v>735</v>
      </c>
    </row>
    <row r="487">
      <c r="A487" s="3">
        <v>485</v>
      </c>
      <c r="B487" s="3" t="s">
        <v>285</v>
      </c>
      <c r="C487" s="3" t="s">
        <v>806</v>
      </c>
      <c r="D487" s="4" t="s">
        <v>733</v>
      </c>
      <c r="E487" s="1" t="s">
        <v>735</v>
      </c>
    </row>
    <row r="488">
      <c r="A488" s="3">
        <v>486</v>
      </c>
      <c r="B488" s="3" t="s">
        <v>275</v>
      </c>
      <c r="C488" s="3" t="s">
        <v>807</v>
      </c>
      <c r="D488" s="4" t="s">
        <v>0</v>
      </c>
      <c r="E488" s="1" t="s">
        <v>492</v>
      </c>
    </row>
    <row r="489">
      <c r="A489" s="3">
        <v>487</v>
      </c>
      <c r="B489" s="3" t="s">
        <v>275</v>
      </c>
      <c r="C489" s="3" t="s">
        <v>808</v>
      </c>
      <c r="D489" s="4" t="s">
        <v>0</v>
      </c>
      <c r="E489" s="1" t="s">
        <v>492</v>
      </c>
    </row>
    <row r="490">
      <c r="A490" s="3">
        <v>488</v>
      </c>
      <c r="B490" s="3" t="s">
        <v>275</v>
      </c>
      <c r="C490" s="3" t="s">
        <v>809</v>
      </c>
      <c r="D490" s="4" t="s">
        <v>0</v>
      </c>
      <c r="E490" s="1" t="s">
        <v>492</v>
      </c>
    </row>
    <row r="491">
      <c r="A491" s="3">
        <v>489</v>
      </c>
      <c r="B491" s="3" t="s">
        <v>275</v>
      </c>
      <c r="C491" s="3" t="s">
        <v>810</v>
      </c>
      <c r="D491" s="4" t="s">
        <v>0</v>
      </c>
      <c r="E491" s="1" t="s">
        <v>510</v>
      </c>
    </row>
    <row r="492">
      <c r="A492" s="3">
        <v>490</v>
      </c>
      <c r="B492" s="3" t="s">
        <v>275</v>
      </c>
      <c r="C492" s="3" t="s">
        <v>811</v>
      </c>
      <c r="D492" s="4" t="s">
        <v>0</v>
      </c>
      <c r="E492" s="1" t="s">
        <v>510</v>
      </c>
    </row>
    <row r="493">
      <c r="A493" s="3">
        <v>491</v>
      </c>
      <c r="B493" s="3" t="s">
        <v>275</v>
      </c>
      <c r="C493" s="3" t="s">
        <v>812</v>
      </c>
      <c r="D493" s="4" t="s">
        <v>0</v>
      </c>
      <c r="E493" s="1" t="s">
        <v>510</v>
      </c>
    </row>
    <row r="494">
      <c r="A494" s="3">
        <v>492</v>
      </c>
      <c r="B494" s="3" t="s">
        <v>275</v>
      </c>
      <c r="C494" s="3" t="s">
        <v>813</v>
      </c>
      <c r="D494" s="4" t="s">
        <v>0</v>
      </c>
      <c r="E494" s="1" t="s">
        <v>494</v>
      </c>
    </row>
    <row r="495">
      <c r="A495" s="3">
        <v>493</v>
      </c>
      <c r="B495" s="3" t="s">
        <v>275</v>
      </c>
      <c r="C495" s="3" t="s">
        <v>814</v>
      </c>
      <c r="D495" s="4" t="s">
        <v>0</v>
      </c>
      <c r="E495" s="1" t="s">
        <v>494</v>
      </c>
    </row>
    <row r="496">
      <c r="A496" s="3">
        <v>494</v>
      </c>
      <c r="B496" s="3" t="s">
        <v>275</v>
      </c>
      <c r="C496" s="3" t="s">
        <v>815</v>
      </c>
      <c r="D496" s="4" t="s">
        <v>0</v>
      </c>
      <c r="E496" s="1" t="s">
        <v>494</v>
      </c>
    </row>
    <row r="497">
      <c r="A497" s="3">
        <v>495</v>
      </c>
      <c r="B497" s="3" t="s">
        <v>275</v>
      </c>
      <c r="C497" s="3" t="s">
        <v>816</v>
      </c>
      <c r="D497" s="4" t="s">
        <v>0</v>
      </c>
      <c r="E497" s="1" t="s">
        <v>492</v>
      </c>
    </row>
    <row r="498">
      <c r="A498" s="3">
        <v>496</v>
      </c>
      <c r="B498" s="3" t="s">
        <v>275</v>
      </c>
      <c r="C498" s="3" t="s">
        <v>817</v>
      </c>
      <c r="D498" s="4" t="s">
        <v>0</v>
      </c>
      <c r="E498" s="1" t="s">
        <v>510</v>
      </c>
    </row>
    <row r="499">
      <c r="A499" s="3">
        <v>497</v>
      </c>
      <c r="B499" s="3" t="s">
        <v>275</v>
      </c>
      <c r="C499" s="3" t="s">
        <v>818</v>
      </c>
      <c r="D499" s="4" t="s">
        <v>0</v>
      </c>
      <c r="E499" s="1" t="s">
        <v>494</v>
      </c>
    </row>
    <row r="500">
      <c r="A500" s="3">
        <v>498</v>
      </c>
      <c r="B500" s="3" t="s">
        <v>266</v>
      </c>
      <c r="C500" s="3" t="s">
        <v>819</v>
      </c>
      <c r="D500" s="4" t="s">
        <v>0</v>
      </c>
      <c r="E500" s="1" t="s">
        <v>492</v>
      </c>
    </row>
    <row r="501">
      <c r="A501" s="3">
        <v>499</v>
      </c>
      <c r="B501" s="3" t="s">
        <v>266</v>
      </c>
      <c r="C501" s="3" t="s">
        <v>819</v>
      </c>
      <c r="D501" s="4" t="s">
        <v>0</v>
      </c>
      <c r="E501" s="1" t="s">
        <v>500</v>
      </c>
    </row>
    <row r="502">
      <c r="A502" s="3">
        <v>500</v>
      </c>
      <c r="B502" s="3" t="s">
        <v>266</v>
      </c>
      <c r="C502" s="3" t="s">
        <v>820</v>
      </c>
      <c r="D502" s="4" t="s">
        <v>0</v>
      </c>
      <c r="E502" s="1" t="s">
        <v>494</v>
      </c>
    </row>
    <row r="503">
      <c r="A503" s="3">
        <v>501</v>
      </c>
      <c r="B503" s="3" t="s">
        <v>266</v>
      </c>
      <c r="C503" s="3" t="s">
        <v>821</v>
      </c>
      <c r="D503" s="4" t="s">
        <v>0</v>
      </c>
      <c r="E503" s="1" t="s">
        <v>494</v>
      </c>
    </row>
    <row r="504">
      <c r="A504" s="3">
        <v>502</v>
      </c>
      <c r="B504" s="3" t="s">
        <v>266</v>
      </c>
      <c r="C504" s="3" t="s">
        <v>822</v>
      </c>
      <c r="D504" s="4" t="s">
        <v>0</v>
      </c>
      <c r="E504" s="1" t="s">
        <v>494</v>
      </c>
    </row>
    <row r="505">
      <c r="A505" s="3">
        <v>503</v>
      </c>
      <c r="B505" s="3" t="s">
        <v>266</v>
      </c>
      <c r="C505" s="3" t="s">
        <v>823</v>
      </c>
      <c r="D505" s="4" t="s">
        <v>0</v>
      </c>
      <c r="E505" s="1" t="s">
        <v>494</v>
      </c>
    </row>
    <row r="506">
      <c r="A506" s="3">
        <v>504</v>
      </c>
      <c r="B506" s="3" t="s">
        <v>266</v>
      </c>
      <c r="C506" s="3" t="s">
        <v>824</v>
      </c>
      <c r="D506" s="4" t="s">
        <v>0</v>
      </c>
      <c r="E506" s="1" t="s">
        <v>494</v>
      </c>
    </row>
    <row r="507">
      <c r="A507" s="3">
        <v>505</v>
      </c>
      <c r="B507" s="3" t="s">
        <v>266</v>
      </c>
      <c r="C507" s="3" t="s">
        <v>825</v>
      </c>
      <c r="D507" s="4" t="s">
        <v>0</v>
      </c>
      <c r="E507" s="1" t="s">
        <v>494</v>
      </c>
    </row>
    <row r="508">
      <c r="A508" s="3">
        <v>506</v>
      </c>
      <c r="B508" s="3" t="s">
        <v>266</v>
      </c>
      <c r="C508" s="3" t="s">
        <v>826</v>
      </c>
      <c r="D508" s="4" t="s">
        <v>0</v>
      </c>
      <c r="E508" s="1" t="s">
        <v>494</v>
      </c>
    </row>
    <row r="509">
      <c r="A509" s="3">
        <v>507</v>
      </c>
      <c r="B509" s="3" t="s">
        <v>266</v>
      </c>
      <c r="C509" s="3" t="s">
        <v>827</v>
      </c>
      <c r="D509" s="4" t="s">
        <v>0</v>
      </c>
      <c r="E509" s="1" t="s">
        <v>494</v>
      </c>
    </row>
    <row r="510">
      <c r="A510" s="3">
        <v>508</v>
      </c>
      <c r="B510" s="3" t="s">
        <v>266</v>
      </c>
      <c r="C510" s="3" t="s">
        <v>828</v>
      </c>
      <c r="D510" s="4" t="s">
        <v>0</v>
      </c>
      <c r="E510" s="1" t="s">
        <v>494</v>
      </c>
    </row>
    <row r="511">
      <c r="A511" s="3">
        <v>509</v>
      </c>
      <c r="B511" s="3" t="s">
        <v>266</v>
      </c>
      <c r="C511" s="3" t="s">
        <v>828</v>
      </c>
      <c r="D511" s="4" t="s">
        <v>0</v>
      </c>
      <c r="E511" s="1" t="s">
        <v>500</v>
      </c>
    </row>
    <row r="512">
      <c r="A512" s="3">
        <v>510</v>
      </c>
      <c r="B512" s="3" t="s">
        <v>266</v>
      </c>
      <c r="C512" s="3" t="s">
        <v>829</v>
      </c>
      <c r="D512" s="4" t="s">
        <v>0</v>
      </c>
      <c r="E512" s="1" t="s">
        <v>494</v>
      </c>
    </row>
    <row r="513">
      <c r="A513" s="3">
        <v>511</v>
      </c>
      <c r="B513" s="3" t="s">
        <v>266</v>
      </c>
      <c r="C513" s="3" t="s">
        <v>830</v>
      </c>
      <c r="D513" s="4" t="s">
        <v>0</v>
      </c>
      <c r="E513" s="1" t="s">
        <v>494</v>
      </c>
    </row>
    <row r="514">
      <c r="A514" s="3">
        <v>512</v>
      </c>
      <c r="B514" s="3" t="s">
        <v>272</v>
      </c>
      <c r="C514" s="3" t="s">
        <v>757</v>
      </c>
      <c r="D514" s="4" t="s">
        <v>0</v>
      </c>
      <c r="E514" s="1" t="s">
        <v>492</v>
      </c>
    </row>
    <row r="515">
      <c r="A515" s="3">
        <v>513</v>
      </c>
      <c r="B515" s="3" t="s">
        <v>272</v>
      </c>
      <c r="C515" s="3" t="s">
        <v>758</v>
      </c>
      <c r="D515" s="4" t="s">
        <v>0</v>
      </c>
      <c r="E515" s="1" t="s">
        <v>492</v>
      </c>
    </row>
    <row r="516">
      <c r="A516" s="3">
        <v>514</v>
      </c>
      <c r="B516" s="3" t="s">
        <v>272</v>
      </c>
      <c r="C516" s="3" t="s">
        <v>759</v>
      </c>
      <c r="D516" s="4" t="s">
        <v>0</v>
      </c>
      <c r="E516" s="1" t="s">
        <v>492</v>
      </c>
    </row>
    <row r="517">
      <c r="A517" s="3">
        <v>515</v>
      </c>
      <c r="B517" s="3" t="s">
        <v>272</v>
      </c>
      <c r="C517" s="3" t="s">
        <v>760</v>
      </c>
      <c r="D517" s="4" t="s">
        <v>0</v>
      </c>
      <c r="E517" s="1" t="s">
        <v>492</v>
      </c>
    </row>
    <row r="518">
      <c r="A518" s="3">
        <v>516</v>
      </c>
      <c r="B518" s="3" t="s">
        <v>272</v>
      </c>
      <c r="C518" s="3" t="s">
        <v>761</v>
      </c>
      <c r="D518" s="4" t="s">
        <v>0</v>
      </c>
      <c r="E518" s="1" t="s">
        <v>492</v>
      </c>
    </row>
    <row r="519">
      <c r="A519" s="3">
        <v>517</v>
      </c>
      <c r="B519" s="3" t="s">
        <v>272</v>
      </c>
      <c r="C519" s="3" t="s">
        <v>762</v>
      </c>
      <c r="D519" s="4" t="s">
        <v>0</v>
      </c>
      <c r="E519" s="1" t="s">
        <v>492</v>
      </c>
    </row>
    <row r="520">
      <c r="A520" s="3">
        <v>518</v>
      </c>
      <c r="B520" s="3" t="s">
        <v>272</v>
      </c>
      <c r="C520" s="3" t="s">
        <v>763</v>
      </c>
      <c r="D520" s="4" t="s">
        <v>0</v>
      </c>
      <c r="E520" s="1" t="s">
        <v>492</v>
      </c>
    </row>
    <row r="521">
      <c r="A521" s="3">
        <v>519</v>
      </c>
      <c r="B521" s="3" t="s">
        <v>272</v>
      </c>
      <c r="C521" s="3" t="s">
        <v>764</v>
      </c>
      <c r="D521" s="4" t="s">
        <v>0</v>
      </c>
      <c r="E521" s="1" t="s">
        <v>492</v>
      </c>
    </row>
    <row r="522">
      <c r="A522" s="3">
        <v>520</v>
      </c>
      <c r="B522" s="3" t="s">
        <v>272</v>
      </c>
      <c r="C522" s="3" t="s">
        <v>765</v>
      </c>
      <c r="D522" s="4" t="s">
        <v>0</v>
      </c>
      <c r="E522" s="1" t="s">
        <v>492</v>
      </c>
    </row>
    <row r="523">
      <c r="A523" s="3">
        <v>521</v>
      </c>
      <c r="B523" s="3" t="s">
        <v>272</v>
      </c>
      <c r="C523" s="3" t="s">
        <v>766</v>
      </c>
      <c r="D523" s="4" t="s">
        <v>0</v>
      </c>
      <c r="E523" s="1" t="s">
        <v>492</v>
      </c>
    </row>
    <row r="524">
      <c r="A524" s="3">
        <v>522</v>
      </c>
      <c r="B524" s="3" t="s">
        <v>272</v>
      </c>
      <c r="C524" s="3" t="s">
        <v>767</v>
      </c>
      <c r="D524" s="4" t="s">
        <v>0</v>
      </c>
      <c r="E524" s="1" t="s">
        <v>492</v>
      </c>
    </row>
    <row r="525">
      <c r="A525" s="3">
        <v>523</v>
      </c>
      <c r="B525" s="3" t="s">
        <v>272</v>
      </c>
      <c r="C525" s="3" t="s">
        <v>768</v>
      </c>
      <c r="D525" s="4" t="s">
        <v>0</v>
      </c>
      <c r="E525" s="1" t="s">
        <v>492</v>
      </c>
    </row>
    <row r="526">
      <c r="A526" s="3">
        <v>524</v>
      </c>
      <c r="B526" s="3" t="s">
        <v>272</v>
      </c>
      <c r="C526" s="3" t="s">
        <v>769</v>
      </c>
      <c r="D526" s="4" t="s">
        <v>0</v>
      </c>
      <c r="E526" s="1" t="s">
        <v>492</v>
      </c>
    </row>
    <row r="527">
      <c r="A527" s="3">
        <v>525</v>
      </c>
      <c r="B527" s="3" t="s">
        <v>272</v>
      </c>
      <c r="C527" s="3" t="s">
        <v>770</v>
      </c>
      <c r="D527" s="4" t="s">
        <v>0</v>
      </c>
      <c r="E527" s="1" t="s">
        <v>492</v>
      </c>
    </row>
    <row r="528">
      <c r="A528" s="3">
        <v>526</v>
      </c>
      <c r="B528" s="3" t="s">
        <v>272</v>
      </c>
      <c r="C528" s="3" t="s">
        <v>771</v>
      </c>
      <c r="D528" s="4" t="s">
        <v>0</v>
      </c>
      <c r="E528" s="1" t="s">
        <v>492</v>
      </c>
    </row>
    <row r="529">
      <c r="A529" s="3">
        <v>527</v>
      </c>
      <c r="B529" s="3" t="s">
        <v>272</v>
      </c>
      <c r="C529" s="3" t="s">
        <v>772</v>
      </c>
      <c r="D529" s="4" t="s">
        <v>0</v>
      </c>
      <c r="E529" s="1" t="s">
        <v>492</v>
      </c>
    </row>
    <row r="530">
      <c r="A530" s="3">
        <v>528</v>
      </c>
      <c r="B530" s="3" t="s">
        <v>272</v>
      </c>
      <c r="C530" s="3" t="s">
        <v>773</v>
      </c>
      <c r="D530" s="4" t="s">
        <v>0</v>
      </c>
      <c r="E530" s="1" t="s">
        <v>492</v>
      </c>
    </row>
    <row r="531">
      <c r="A531" s="3">
        <v>529</v>
      </c>
      <c r="B531" s="3" t="s">
        <v>272</v>
      </c>
      <c r="C531" s="3" t="s">
        <v>774</v>
      </c>
      <c r="D531" s="4" t="s">
        <v>0</v>
      </c>
      <c r="E531" s="1" t="s">
        <v>492</v>
      </c>
    </row>
    <row r="532">
      <c r="A532" s="3">
        <v>530</v>
      </c>
      <c r="B532" s="3" t="s">
        <v>272</v>
      </c>
      <c r="C532" s="3" t="s">
        <v>831</v>
      </c>
      <c r="D532" s="4" t="s">
        <v>0</v>
      </c>
      <c r="E532" s="1" t="s">
        <v>492</v>
      </c>
    </row>
    <row r="533">
      <c r="A533" s="3">
        <v>531</v>
      </c>
      <c r="B533" s="3" t="s">
        <v>272</v>
      </c>
      <c r="C533" s="3" t="s">
        <v>832</v>
      </c>
      <c r="D533" s="4" t="s">
        <v>0</v>
      </c>
      <c r="E533" s="1" t="s">
        <v>492</v>
      </c>
    </row>
    <row r="534">
      <c r="A534" s="3">
        <v>532</v>
      </c>
      <c r="B534" s="3" t="s">
        <v>272</v>
      </c>
      <c r="C534" s="3" t="s">
        <v>832</v>
      </c>
      <c r="D534" s="4" t="s">
        <v>0</v>
      </c>
      <c r="E534" s="1" t="s">
        <v>510</v>
      </c>
    </row>
    <row r="535">
      <c r="A535" s="3">
        <v>533</v>
      </c>
      <c r="B535" s="3" t="s">
        <v>272</v>
      </c>
      <c r="C535" s="3" t="s">
        <v>833</v>
      </c>
      <c r="D535" s="4" t="s">
        <v>0</v>
      </c>
      <c r="E535" s="1" t="s">
        <v>492</v>
      </c>
    </row>
    <row r="536">
      <c r="A536" s="3">
        <v>534</v>
      </c>
      <c r="B536" s="3" t="s">
        <v>272</v>
      </c>
      <c r="C536" s="3" t="s">
        <v>834</v>
      </c>
      <c r="D536" s="4" t="s">
        <v>0</v>
      </c>
      <c r="E536" s="1" t="s">
        <v>492</v>
      </c>
    </row>
    <row r="537">
      <c r="A537" s="3">
        <v>535</v>
      </c>
      <c r="B537" s="3" t="s">
        <v>272</v>
      </c>
      <c r="C537" s="3" t="s">
        <v>834</v>
      </c>
      <c r="D537" s="4" t="s">
        <v>0</v>
      </c>
      <c r="E537" s="1" t="s">
        <v>510</v>
      </c>
    </row>
    <row r="538">
      <c r="A538" s="3">
        <v>536</v>
      </c>
      <c r="B538" s="3" t="s">
        <v>272</v>
      </c>
      <c r="C538" s="3" t="s">
        <v>835</v>
      </c>
      <c r="D538" s="4" t="s">
        <v>0</v>
      </c>
      <c r="E538" s="1" t="s">
        <v>492</v>
      </c>
    </row>
    <row r="539">
      <c r="A539" s="3">
        <v>537</v>
      </c>
      <c r="B539" s="3" t="s">
        <v>272</v>
      </c>
      <c r="C539" s="3" t="s">
        <v>835</v>
      </c>
      <c r="D539" s="4" t="s">
        <v>0</v>
      </c>
      <c r="E539" s="1" t="s">
        <v>510</v>
      </c>
    </row>
    <row r="540">
      <c r="A540" s="3">
        <v>538</v>
      </c>
      <c r="B540" s="3" t="s">
        <v>269</v>
      </c>
      <c r="C540" s="3" t="s">
        <v>819</v>
      </c>
      <c r="D540" s="4" t="s">
        <v>733</v>
      </c>
      <c r="E540" s="1" t="s">
        <v>500</v>
      </c>
    </row>
    <row r="541">
      <c r="A541" s="3">
        <v>539</v>
      </c>
      <c r="B541" s="3" t="s">
        <v>269</v>
      </c>
      <c r="C541" s="3" t="s">
        <v>820</v>
      </c>
      <c r="D541" s="4" t="s">
        <v>733</v>
      </c>
      <c r="E541" s="1" t="s">
        <v>494</v>
      </c>
    </row>
    <row r="542">
      <c r="A542" s="3">
        <v>540</v>
      </c>
      <c r="B542" s="3" t="s">
        <v>279</v>
      </c>
      <c r="C542" s="3" t="s">
        <v>836</v>
      </c>
      <c r="D542" s="4" t="s">
        <v>733</v>
      </c>
      <c r="E542" s="1" t="s">
        <v>494</v>
      </c>
    </row>
    <row r="543">
      <c r="A543" s="3">
        <v>541</v>
      </c>
      <c r="B543" s="3" t="s">
        <v>297</v>
      </c>
      <c r="C543" s="3" t="s">
        <v>837</v>
      </c>
      <c r="D543" s="4" t="s">
        <v>0</v>
      </c>
      <c r="E543" s="1" t="s">
        <v>492</v>
      </c>
    </row>
    <row r="544">
      <c r="A544" s="3">
        <v>542</v>
      </c>
      <c r="B544" s="3" t="s">
        <v>297</v>
      </c>
      <c r="C544" s="3" t="s">
        <v>615</v>
      </c>
      <c r="D544" s="4" t="s">
        <v>0</v>
      </c>
      <c r="E544" s="1" t="s">
        <v>492</v>
      </c>
    </row>
    <row r="545">
      <c r="A545" s="3">
        <v>543</v>
      </c>
      <c r="B545" s="3" t="s">
        <v>297</v>
      </c>
      <c r="C545" s="3" t="s">
        <v>838</v>
      </c>
      <c r="D545" s="4" t="s">
        <v>0</v>
      </c>
      <c r="E545" s="1" t="s">
        <v>494</v>
      </c>
    </row>
    <row r="546">
      <c r="A546" s="3">
        <v>544</v>
      </c>
      <c r="B546" s="3" t="s">
        <v>297</v>
      </c>
      <c r="C546" s="3" t="s">
        <v>839</v>
      </c>
      <c r="D546" s="4" t="s">
        <v>0</v>
      </c>
      <c r="E546" s="1" t="s">
        <v>494</v>
      </c>
    </row>
    <row r="547">
      <c r="A547" s="3">
        <v>545</v>
      </c>
      <c r="B547" s="3" t="s">
        <v>297</v>
      </c>
      <c r="C547" s="3" t="s">
        <v>840</v>
      </c>
      <c r="D547" s="4" t="s">
        <v>0</v>
      </c>
      <c r="E547" s="1" t="s">
        <v>494</v>
      </c>
    </row>
    <row r="548">
      <c r="A548" s="3">
        <v>546</v>
      </c>
      <c r="B548" s="3" t="s">
        <v>297</v>
      </c>
      <c r="C548" s="3" t="s">
        <v>841</v>
      </c>
      <c r="D548" s="4" t="s">
        <v>0</v>
      </c>
      <c r="E548" s="1" t="s">
        <v>494</v>
      </c>
    </row>
    <row r="549">
      <c r="A549" s="3">
        <v>547</v>
      </c>
      <c r="B549" s="3" t="s">
        <v>297</v>
      </c>
      <c r="C549" s="3" t="s">
        <v>842</v>
      </c>
      <c r="D549" s="4" t="s">
        <v>733</v>
      </c>
      <c r="E549" s="1" t="s">
        <v>494</v>
      </c>
    </row>
    <row r="550">
      <c r="A550" s="3">
        <v>548</v>
      </c>
      <c r="B550" s="3" t="s">
        <v>294</v>
      </c>
      <c r="C550" s="3" t="s">
        <v>843</v>
      </c>
      <c r="D550" s="4" t="s">
        <v>0</v>
      </c>
      <c r="E550" s="1" t="s">
        <v>492</v>
      </c>
    </row>
    <row r="551">
      <c r="A551" s="3">
        <v>549</v>
      </c>
      <c r="B551" s="3" t="s">
        <v>294</v>
      </c>
      <c r="C551" s="3" t="s">
        <v>844</v>
      </c>
      <c r="D551" s="4" t="s">
        <v>0</v>
      </c>
      <c r="E551" s="1" t="s">
        <v>492</v>
      </c>
    </row>
    <row r="552">
      <c r="A552" s="3">
        <v>550</v>
      </c>
      <c r="B552" s="3" t="s">
        <v>294</v>
      </c>
      <c r="C552" s="3" t="s">
        <v>845</v>
      </c>
      <c r="D552" s="4" t="s">
        <v>0</v>
      </c>
      <c r="E552" s="1" t="s">
        <v>492</v>
      </c>
    </row>
    <row r="553">
      <c r="A553" s="3">
        <v>551</v>
      </c>
      <c r="B553" s="3" t="s">
        <v>294</v>
      </c>
      <c r="C553" s="3" t="s">
        <v>846</v>
      </c>
      <c r="D553" s="4" t="s">
        <v>733</v>
      </c>
      <c r="E553" s="1" t="s">
        <v>500</v>
      </c>
    </row>
    <row r="554">
      <c r="A554" s="3">
        <v>552</v>
      </c>
      <c r="B554" s="3" t="s">
        <v>294</v>
      </c>
      <c r="C554" s="3" t="s">
        <v>847</v>
      </c>
      <c r="D554" s="4" t="s">
        <v>0</v>
      </c>
      <c r="E554" s="1" t="s">
        <v>500</v>
      </c>
    </row>
    <row r="555">
      <c r="A555" s="3">
        <v>553</v>
      </c>
      <c r="B555" s="3" t="s">
        <v>294</v>
      </c>
      <c r="C555" s="3" t="s">
        <v>848</v>
      </c>
      <c r="D555" s="4" t="s">
        <v>0</v>
      </c>
      <c r="E555" s="1" t="s">
        <v>500</v>
      </c>
    </row>
    <row r="556">
      <c r="A556" s="3">
        <v>554</v>
      </c>
      <c r="B556" s="3" t="s">
        <v>294</v>
      </c>
      <c r="C556" s="3" t="s">
        <v>849</v>
      </c>
      <c r="D556" s="4" t="s">
        <v>0</v>
      </c>
      <c r="E556" s="1" t="s">
        <v>500</v>
      </c>
    </row>
    <row r="557">
      <c r="A557" s="3">
        <v>555</v>
      </c>
      <c r="B557" s="3" t="s">
        <v>294</v>
      </c>
      <c r="C557" s="3" t="s">
        <v>850</v>
      </c>
      <c r="D557" s="4" t="s">
        <v>733</v>
      </c>
      <c r="E557" s="1" t="s">
        <v>500</v>
      </c>
    </row>
    <row r="558">
      <c r="A558" s="3">
        <v>556</v>
      </c>
      <c r="B558" s="3" t="s">
        <v>294</v>
      </c>
      <c r="C558" s="3" t="s">
        <v>851</v>
      </c>
      <c r="D558" s="4" t="s">
        <v>0</v>
      </c>
      <c r="E558" s="1" t="s">
        <v>494</v>
      </c>
    </row>
    <row r="559">
      <c r="A559" s="3">
        <v>557</v>
      </c>
      <c r="B559" s="3" t="s">
        <v>294</v>
      </c>
      <c r="C559" s="3" t="s">
        <v>852</v>
      </c>
      <c r="D559" s="4" t="s">
        <v>0</v>
      </c>
      <c r="E559" s="1" t="s">
        <v>494</v>
      </c>
    </row>
    <row r="560">
      <c r="A560" s="3">
        <v>558</v>
      </c>
      <c r="B560" s="3" t="s">
        <v>294</v>
      </c>
      <c r="C560" s="3" t="s">
        <v>853</v>
      </c>
      <c r="D560" s="4" t="s">
        <v>0</v>
      </c>
      <c r="E560" s="1" t="s">
        <v>494</v>
      </c>
    </row>
    <row r="561">
      <c r="A561" s="3">
        <v>559</v>
      </c>
      <c r="B561" s="3" t="s">
        <v>294</v>
      </c>
      <c r="C561" s="3" t="s">
        <v>854</v>
      </c>
      <c r="D561" s="4" t="s">
        <v>733</v>
      </c>
      <c r="E561" s="1" t="s">
        <v>494</v>
      </c>
    </row>
    <row r="562">
      <c r="A562" s="3">
        <v>560</v>
      </c>
      <c r="B562" s="3" t="s">
        <v>322</v>
      </c>
      <c r="C562" s="3" t="s">
        <v>855</v>
      </c>
      <c r="D562" s="4" t="s">
        <v>733</v>
      </c>
      <c r="E562" s="1" t="s">
        <v>755</v>
      </c>
    </row>
    <row r="563">
      <c r="A563" s="3">
        <v>561</v>
      </c>
      <c r="B563" s="3" t="s">
        <v>322</v>
      </c>
      <c r="C563" s="3" t="s">
        <v>856</v>
      </c>
      <c r="D563" s="4" t="s">
        <v>733</v>
      </c>
      <c r="E563" s="1" t="s">
        <v>494</v>
      </c>
    </row>
    <row r="564">
      <c r="A564" s="3">
        <v>562</v>
      </c>
      <c r="B564" s="3" t="s">
        <v>322</v>
      </c>
      <c r="C564" s="3" t="s">
        <v>857</v>
      </c>
      <c r="D564" s="4" t="s">
        <v>0</v>
      </c>
      <c r="E564" s="1" t="s">
        <v>492</v>
      </c>
    </row>
    <row r="565">
      <c r="A565" s="3">
        <v>563</v>
      </c>
      <c r="B565" s="3" t="s">
        <v>322</v>
      </c>
      <c r="C565" s="3" t="s">
        <v>858</v>
      </c>
      <c r="D565" s="4" t="s">
        <v>0</v>
      </c>
      <c r="E565" s="1" t="s">
        <v>494</v>
      </c>
    </row>
    <row r="566">
      <c r="A566" s="3">
        <v>564</v>
      </c>
      <c r="B566" s="3" t="s">
        <v>322</v>
      </c>
      <c r="C566" s="3" t="s">
        <v>859</v>
      </c>
      <c r="D566" s="4" t="s">
        <v>0</v>
      </c>
      <c r="E566" s="1" t="s">
        <v>494</v>
      </c>
    </row>
    <row r="567">
      <c r="A567" s="3">
        <v>565</v>
      </c>
      <c r="B567" s="3" t="s">
        <v>325</v>
      </c>
      <c r="C567" s="3" t="s">
        <v>860</v>
      </c>
      <c r="D567" s="4" t="s">
        <v>733</v>
      </c>
      <c r="E567" s="1" t="s">
        <v>755</v>
      </c>
    </row>
    <row r="568">
      <c r="A568" s="3">
        <v>566</v>
      </c>
      <c r="B568" s="3" t="s">
        <v>325</v>
      </c>
      <c r="C568" s="3" t="s">
        <v>861</v>
      </c>
      <c r="D568" s="4" t="s">
        <v>733</v>
      </c>
      <c r="E568" s="1" t="s">
        <v>494</v>
      </c>
    </row>
    <row r="569">
      <c r="A569" s="3">
        <v>567</v>
      </c>
      <c r="B569" s="3" t="s">
        <v>325</v>
      </c>
      <c r="C569" s="3" t="s">
        <v>862</v>
      </c>
      <c r="D569" s="4" t="s">
        <v>0</v>
      </c>
      <c r="E569" s="1" t="s">
        <v>492</v>
      </c>
    </row>
    <row r="570">
      <c r="A570" s="3">
        <v>568</v>
      </c>
      <c r="B570" s="3" t="s">
        <v>325</v>
      </c>
      <c r="C570" s="3" t="s">
        <v>862</v>
      </c>
      <c r="D570" s="4" t="s">
        <v>0</v>
      </c>
      <c r="E570" s="1" t="s">
        <v>494</v>
      </c>
    </row>
    <row r="571">
      <c r="A571" s="3">
        <v>569</v>
      </c>
      <c r="B571" s="3" t="s">
        <v>325</v>
      </c>
      <c r="C571" s="3" t="s">
        <v>857</v>
      </c>
      <c r="D571" s="4" t="s">
        <v>0</v>
      </c>
      <c r="E571" s="1" t="s">
        <v>494</v>
      </c>
    </row>
    <row r="572">
      <c r="A572" s="3">
        <v>570</v>
      </c>
      <c r="B572" s="3" t="s">
        <v>325</v>
      </c>
      <c r="C572" s="3" t="s">
        <v>858</v>
      </c>
      <c r="D572" s="4" t="s">
        <v>0</v>
      </c>
      <c r="E572" s="1" t="s">
        <v>494</v>
      </c>
    </row>
    <row r="573">
      <c r="A573" s="3">
        <v>571</v>
      </c>
      <c r="B573" s="3" t="s">
        <v>325</v>
      </c>
      <c r="C573" s="3" t="s">
        <v>859</v>
      </c>
      <c r="D573" s="4" t="s">
        <v>0</v>
      </c>
      <c r="E573" s="1" t="s">
        <v>494</v>
      </c>
    </row>
    <row r="574">
      <c r="A574" s="3">
        <v>572</v>
      </c>
      <c r="B574" s="3" t="s">
        <v>300</v>
      </c>
      <c r="C574" s="3" t="s">
        <v>863</v>
      </c>
      <c r="D574" s="4" t="s">
        <v>0</v>
      </c>
      <c r="E574" s="1" t="s">
        <v>494</v>
      </c>
    </row>
    <row r="575">
      <c r="A575" s="3">
        <v>573</v>
      </c>
      <c r="B575" s="3" t="s">
        <v>319</v>
      </c>
      <c r="C575" s="3" t="s">
        <v>864</v>
      </c>
      <c r="D575" s="4" t="s">
        <v>0</v>
      </c>
      <c r="E575" s="1" t="s">
        <v>492</v>
      </c>
    </row>
    <row r="576">
      <c r="A576" s="3">
        <v>574</v>
      </c>
      <c r="B576" s="3" t="s">
        <v>328</v>
      </c>
      <c r="C576" s="3" t="s">
        <v>865</v>
      </c>
      <c r="D576" s="4" t="s">
        <v>733</v>
      </c>
      <c r="E576" s="1" t="s">
        <v>494</v>
      </c>
    </row>
    <row r="577">
      <c r="A577" s="3">
        <v>575</v>
      </c>
      <c r="B577" s="3" t="s">
        <v>331</v>
      </c>
      <c r="C577" s="3" t="s">
        <v>866</v>
      </c>
      <c r="D577" s="4" t="s">
        <v>733</v>
      </c>
      <c r="E577" s="1" t="s">
        <v>494</v>
      </c>
    </row>
    <row r="578">
      <c r="A578" s="3">
        <v>576</v>
      </c>
      <c r="B578" s="3" t="s">
        <v>331</v>
      </c>
      <c r="C578" s="3" t="s">
        <v>867</v>
      </c>
      <c r="D578" s="4" t="s">
        <v>0</v>
      </c>
      <c r="E578" s="1" t="s">
        <v>494</v>
      </c>
    </row>
    <row r="579">
      <c r="A579" s="3">
        <v>577</v>
      </c>
      <c r="B579" s="3" t="s">
        <v>331</v>
      </c>
      <c r="C579" s="3" t="s">
        <v>868</v>
      </c>
      <c r="D579" s="4" t="s">
        <v>733</v>
      </c>
      <c r="E579" s="1" t="s">
        <v>494</v>
      </c>
    </row>
    <row r="580">
      <c r="A580" s="3">
        <v>578</v>
      </c>
      <c r="B580" s="3" t="s">
        <v>331</v>
      </c>
      <c r="C580" s="3" t="s">
        <v>869</v>
      </c>
      <c r="D580" s="4" t="s">
        <v>0</v>
      </c>
      <c r="E580" s="1" t="s">
        <v>494</v>
      </c>
    </row>
    <row r="581">
      <c r="A581" s="3">
        <v>579</v>
      </c>
      <c r="B581" s="3" t="s">
        <v>331</v>
      </c>
      <c r="C581" s="3" t="s">
        <v>870</v>
      </c>
      <c r="D581" s="4" t="s">
        <v>733</v>
      </c>
      <c r="E581" s="1" t="s">
        <v>494</v>
      </c>
    </row>
    <row r="582">
      <c r="A582" s="3">
        <v>580</v>
      </c>
      <c r="B582" s="3" t="s">
        <v>331</v>
      </c>
      <c r="C582" s="3" t="s">
        <v>871</v>
      </c>
      <c r="D582" s="4" t="s">
        <v>733</v>
      </c>
      <c r="E582" s="1" t="s">
        <v>494</v>
      </c>
    </row>
    <row r="583">
      <c r="A583" s="3">
        <v>581</v>
      </c>
      <c r="B583" s="3" t="s">
        <v>331</v>
      </c>
      <c r="C583" s="3" t="s">
        <v>872</v>
      </c>
      <c r="D583" s="4" t="s">
        <v>0</v>
      </c>
      <c r="E583" s="1" t="s">
        <v>494</v>
      </c>
    </row>
    <row r="584">
      <c r="A584" s="3">
        <v>582</v>
      </c>
      <c r="B584" s="3" t="s">
        <v>331</v>
      </c>
      <c r="C584" s="3" t="s">
        <v>873</v>
      </c>
      <c r="D584" s="4" t="s">
        <v>0</v>
      </c>
      <c r="E584" s="1" t="s">
        <v>494</v>
      </c>
    </row>
    <row r="585">
      <c r="A585" s="3">
        <v>583</v>
      </c>
      <c r="B585" s="3" t="s">
        <v>340</v>
      </c>
      <c r="C585" s="3" t="s">
        <v>874</v>
      </c>
      <c r="D585" s="4" t="s">
        <v>0</v>
      </c>
      <c r="E585" s="1" t="s">
        <v>510</v>
      </c>
    </row>
    <row r="586">
      <c r="A586" s="3">
        <v>584</v>
      </c>
      <c r="B586" s="3" t="s">
        <v>340</v>
      </c>
      <c r="C586" s="3" t="s">
        <v>875</v>
      </c>
      <c r="D586" s="4" t="s">
        <v>0</v>
      </c>
      <c r="E586" s="1" t="s">
        <v>510</v>
      </c>
    </row>
    <row r="587">
      <c r="A587" s="3">
        <v>585</v>
      </c>
      <c r="B587" s="3" t="s">
        <v>340</v>
      </c>
      <c r="C587" s="3" t="s">
        <v>876</v>
      </c>
      <c r="D587" s="4" t="s">
        <v>0</v>
      </c>
      <c r="E587" s="1" t="s">
        <v>510</v>
      </c>
    </row>
    <row r="588">
      <c r="A588" s="3">
        <v>586</v>
      </c>
      <c r="B588" s="3" t="s">
        <v>340</v>
      </c>
      <c r="C588" s="3" t="s">
        <v>877</v>
      </c>
      <c r="D588" s="4" t="s">
        <v>0</v>
      </c>
      <c r="E588" s="1" t="s">
        <v>494</v>
      </c>
    </row>
    <row r="589">
      <c r="A589" s="3">
        <v>587</v>
      </c>
      <c r="B589" s="3" t="s">
        <v>340</v>
      </c>
      <c r="C589" s="3" t="s">
        <v>878</v>
      </c>
      <c r="D589" s="4" t="s">
        <v>0</v>
      </c>
      <c r="E589" s="1" t="s">
        <v>494</v>
      </c>
    </row>
    <row r="590">
      <c r="A590" s="3">
        <v>588</v>
      </c>
      <c r="B590" s="3" t="s">
        <v>340</v>
      </c>
      <c r="C590" s="3" t="s">
        <v>879</v>
      </c>
      <c r="D590" s="4" t="s">
        <v>0</v>
      </c>
      <c r="E590" s="1" t="s">
        <v>494</v>
      </c>
    </row>
    <row r="591">
      <c r="A591" s="3">
        <v>589</v>
      </c>
      <c r="B591" s="3" t="s">
        <v>336</v>
      </c>
      <c r="C591" s="3" t="s">
        <v>880</v>
      </c>
      <c r="D591" s="4" t="s">
        <v>0</v>
      </c>
      <c r="E591" s="1" t="s">
        <v>494</v>
      </c>
    </row>
    <row r="592">
      <c r="A592" s="3">
        <v>590</v>
      </c>
      <c r="B592" s="3" t="s">
        <v>343</v>
      </c>
      <c r="C592" s="3" t="s">
        <v>881</v>
      </c>
      <c r="D592" s="4" t="s">
        <v>0</v>
      </c>
      <c r="E592" s="1" t="s">
        <v>494</v>
      </c>
    </row>
    <row r="593">
      <c r="A593" s="3">
        <v>591</v>
      </c>
      <c r="B593" s="3" t="s">
        <v>343</v>
      </c>
      <c r="C593" s="3" t="s">
        <v>794</v>
      </c>
      <c r="D593" s="4" t="s">
        <v>0</v>
      </c>
      <c r="E593" s="1" t="s">
        <v>510</v>
      </c>
    </row>
    <row r="594">
      <c r="A594" s="3">
        <v>592</v>
      </c>
      <c r="B594" s="3" t="s">
        <v>343</v>
      </c>
      <c r="C594" s="3" t="s">
        <v>796</v>
      </c>
      <c r="D594" s="4" t="s">
        <v>0</v>
      </c>
      <c r="E594" s="1" t="s">
        <v>492</v>
      </c>
    </row>
    <row r="595">
      <c r="A595" s="3">
        <v>593</v>
      </c>
      <c r="B595" s="3" t="s">
        <v>343</v>
      </c>
      <c r="C595" s="3" t="s">
        <v>797</v>
      </c>
      <c r="D595" s="4" t="s">
        <v>0</v>
      </c>
      <c r="E595" s="1" t="s">
        <v>492</v>
      </c>
    </row>
    <row r="596">
      <c r="A596" s="3">
        <v>594</v>
      </c>
      <c r="B596" s="3" t="s">
        <v>343</v>
      </c>
      <c r="C596" s="3" t="s">
        <v>882</v>
      </c>
      <c r="D596" s="4" t="s">
        <v>0</v>
      </c>
      <c r="E596" s="1" t="s">
        <v>494</v>
      </c>
    </row>
    <row r="597">
      <c r="A597" s="3">
        <v>595</v>
      </c>
      <c r="B597" s="3" t="s">
        <v>343</v>
      </c>
      <c r="C597" s="3" t="s">
        <v>883</v>
      </c>
      <c r="D597" s="4" t="s">
        <v>0</v>
      </c>
      <c r="E597" s="1" t="s">
        <v>510</v>
      </c>
    </row>
    <row r="598">
      <c r="A598" s="3">
        <v>596</v>
      </c>
      <c r="B598" s="3" t="s">
        <v>343</v>
      </c>
      <c r="C598" s="3" t="s">
        <v>884</v>
      </c>
      <c r="D598" s="4" t="s">
        <v>0</v>
      </c>
      <c r="E598" s="1" t="s">
        <v>510</v>
      </c>
    </row>
    <row r="599">
      <c r="A599" s="3">
        <v>597</v>
      </c>
      <c r="B599" s="3" t="s">
        <v>343</v>
      </c>
      <c r="C599" s="3" t="s">
        <v>885</v>
      </c>
      <c r="D599" s="4" t="s">
        <v>0</v>
      </c>
      <c r="E599" s="1" t="s">
        <v>494</v>
      </c>
    </row>
    <row r="600">
      <c r="A600" s="3">
        <v>598</v>
      </c>
      <c r="B600" s="3" t="s">
        <v>343</v>
      </c>
      <c r="C600" s="3" t="s">
        <v>886</v>
      </c>
      <c r="D600" s="4" t="s">
        <v>0</v>
      </c>
      <c r="E600" s="1" t="s">
        <v>494</v>
      </c>
    </row>
    <row r="601">
      <c r="A601" s="3">
        <v>599</v>
      </c>
      <c r="B601" s="3" t="s">
        <v>343</v>
      </c>
      <c r="C601" s="3" t="s">
        <v>887</v>
      </c>
      <c r="D601" s="4" t="s">
        <v>0</v>
      </c>
      <c r="E601" s="1" t="s">
        <v>510</v>
      </c>
    </row>
    <row r="602">
      <c r="A602" s="3">
        <v>600</v>
      </c>
      <c r="B602" s="3" t="s">
        <v>343</v>
      </c>
      <c r="C602" s="3" t="s">
        <v>888</v>
      </c>
      <c r="D602" s="4" t="s">
        <v>0</v>
      </c>
      <c r="E602" s="1" t="s">
        <v>510</v>
      </c>
    </row>
    <row r="603">
      <c r="A603" s="3">
        <v>601</v>
      </c>
      <c r="B603" s="3" t="s">
        <v>343</v>
      </c>
      <c r="C603" s="3" t="s">
        <v>889</v>
      </c>
      <c r="D603" s="4" t="s">
        <v>0</v>
      </c>
      <c r="E603" s="1" t="s">
        <v>494</v>
      </c>
    </row>
    <row r="604">
      <c r="A604" s="3">
        <v>602</v>
      </c>
      <c r="B604" s="3" t="s">
        <v>343</v>
      </c>
      <c r="C604" s="3" t="s">
        <v>890</v>
      </c>
      <c r="D604" s="4" t="s">
        <v>0</v>
      </c>
      <c r="E604" s="1" t="s">
        <v>510</v>
      </c>
    </row>
    <row r="605">
      <c r="A605" s="3">
        <v>603</v>
      </c>
      <c r="B605" s="3" t="s">
        <v>343</v>
      </c>
      <c r="C605" s="3" t="s">
        <v>891</v>
      </c>
      <c r="D605" s="4" t="s">
        <v>0</v>
      </c>
      <c r="E605" s="1" t="s">
        <v>510</v>
      </c>
    </row>
    <row r="606">
      <c r="A606" s="3">
        <v>604</v>
      </c>
      <c r="B606" s="3" t="s">
        <v>343</v>
      </c>
      <c r="C606" s="3" t="s">
        <v>892</v>
      </c>
      <c r="D606" s="4" t="s">
        <v>0</v>
      </c>
      <c r="E606" s="1" t="s">
        <v>494</v>
      </c>
    </row>
    <row r="607">
      <c r="A607" s="3">
        <v>605</v>
      </c>
      <c r="B607" s="3" t="s">
        <v>343</v>
      </c>
      <c r="C607" s="3" t="s">
        <v>893</v>
      </c>
      <c r="D607" s="4" t="s">
        <v>0</v>
      </c>
      <c r="E607" s="1" t="s">
        <v>494</v>
      </c>
    </row>
    <row r="608">
      <c r="A608" s="3">
        <v>606</v>
      </c>
      <c r="B608" s="3" t="s">
        <v>343</v>
      </c>
      <c r="C608" s="3" t="s">
        <v>864</v>
      </c>
      <c r="D608" s="4" t="s">
        <v>0</v>
      </c>
      <c r="E608" s="1" t="s">
        <v>492</v>
      </c>
    </row>
    <row r="609">
      <c r="A609" s="3">
        <v>607</v>
      </c>
      <c r="B609" s="3" t="s">
        <v>348</v>
      </c>
      <c r="C609" s="3" t="s">
        <v>894</v>
      </c>
      <c r="D609" s="4" t="s">
        <v>733</v>
      </c>
      <c r="E609" s="1" t="s">
        <v>494</v>
      </c>
    </row>
    <row r="610">
      <c r="A610" s="3">
        <v>608</v>
      </c>
      <c r="B610" s="3" t="s">
        <v>348</v>
      </c>
      <c r="C610" s="3" t="s">
        <v>895</v>
      </c>
      <c r="D610" s="4" t="s">
        <v>733</v>
      </c>
      <c r="E610" s="1" t="s">
        <v>494</v>
      </c>
    </row>
    <row r="611">
      <c r="A611" s="3">
        <v>609</v>
      </c>
      <c r="B611" s="3" t="s">
        <v>143</v>
      </c>
      <c r="C611" s="3" t="s">
        <v>578</v>
      </c>
      <c r="D611" s="4" t="s">
        <v>0</v>
      </c>
      <c r="E611" s="1" t="s">
        <v>510</v>
      </c>
    </row>
    <row r="612">
      <c r="A612" s="3">
        <v>610</v>
      </c>
      <c r="B612" s="3" t="s">
        <v>143</v>
      </c>
      <c r="C612" s="3" t="s">
        <v>896</v>
      </c>
      <c r="D612" s="4" t="s">
        <v>0</v>
      </c>
      <c r="E612" s="1" t="s">
        <v>494</v>
      </c>
    </row>
    <row r="613">
      <c r="A613" s="3">
        <v>611</v>
      </c>
      <c r="B613" s="3" t="s">
        <v>352</v>
      </c>
      <c r="C613" s="3" t="s">
        <v>897</v>
      </c>
      <c r="D613" s="4" t="s">
        <v>0</v>
      </c>
      <c r="E613" s="1" t="s">
        <v>492</v>
      </c>
    </row>
    <row r="614">
      <c r="A614" s="3">
        <v>612</v>
      </c>
      <c r="B614" s="3" t="s">
        <v>352</v>
      </c>
      <c r="C614" s="3" t="s">
        <v>898</v>
      </c>
      <c r="D614" s="4" t="s">
        <v>0</v>
      </c>
      <c r="E614" s="1" t="s">
        <v>492</v>
      </c>
    </row>
    <row r="615">
      <c r="A615" s="3">
        <v>613</v>
      </c>
      <c r="B615" s="3" t="s">
        <v>352</v>
      </c>
      <c r="C615" s="3" t="s">
        <v>899</v>
      </c>
      <c r="D615" s="4" t="s">
        <v>0</v>
      </c>
      <c r="E615" s="1" t="s">
        <v>510</v>
      </c>
    </row>
    <row r="616">
      <c r="A616" s="3">
        <v>614</v>
      </c>
      <c r="B616" s="3" t="s">
        <v>352</v>
      </c>
      <c r="C616" s="3" t="s">
        <v>834</v>
      </c>
      <c r="D616" s="4" t="s">
        <v>0</v>
      </c>
      <c r="E616" s="1" t="s">
        <v>510</v>
      </c>
    </row>
    <row r="617">
      <c r="A617" s="3">
        <v>615</v>
      </c>
      <c r="B617" s="3" t="s">
        <v>352</v>
      </c>
      <c r="C617" s="3" t="s">
        <v>900</v>
      </c>
      <c r="D617" s="4" t="s">
        <v>0</v>
      </c>
      <c r="E617" s="1" t="s">
        <v>510</v>
      </c>
    </row>
    <row r="618">
      <c r="A618" s="3">
        <v>616</v>
      </c>
      <c r="B618" s="3" t="s">
        <v>352</v>
      </c>
      <c r="C618" s="3" t="s">
        <v>901</v>
      </c>
      <c r="D618" s="4" t="s">
        <v>0</v>
      </c>
      <c r="E618" s="1" t="s">
        <v>510</v>
      </c>
    </row>
    <row r="619">
      <c r="A619" s="3">
        <v>617</v>
      </c>
      <c r="B619" s="3" t="s">
        <v>360</v>
      </c>
      <c r="C619" s="3" t="s">
        <v>902</v>
      </c>
      <c r="D619" s="4" t="s">
        <v>0</v>
      </c>
      <c r="E619" s="1" t="s">
        <v>494</v>
      </c>
    </row>
    <row r="620">
      <c r="A620" s="3">
        <v>618</v>
      </c>
      <c r="B620" s="3" t="s">
        <v>360</v>
      </c>
      <c r="C620" s="3" t="s">
        <v>903</v>
      </c>
      <c r="D620" s="4" t="s">
        <v>0</v>
      </c>
      <c r="E620" s="1" t="s">
        <v>494</v>
      </c>
    </row>
    <row r="621">
      <c r="A621" s="3">
        <v>619</v>
      </c>
      <c r="B621" s="3" t="s">
        <v>358</v>
      </c>
      <c r="C621" s="3" t="s">
        <v>904</v>
      </c>
      <c r="D621" s="4" t="s">
        <v>0</v>
      </c>
      <c r="E621" s="1" t="s">
        <v>494</v>
      </c>
    </row>
    <row r="622">
      <c r="A622" s="3">
        <v>620</v>
      </c>
      <c r="B622" s="3" t="s">
        <v>355</v>
      </c>
      <c r="C622" s="3" t="s">
        <v>757</v>
      </c>
      <c r="D622" s="4" t="s">
        <v>0</v>
      </c>
      <c r="E622" s="1" t="s">
        <v>510</v>
      </c>
    </row>
    <row r="623">
      <c r="A623" s="3">
        <v>621</v>
      </c>
      <c r="B623" s="3" t="s">
        <v>355</v>
      </c>
      <c r="C623" s="3" t="s">
        <v>758</v>
      </c>
      <c r="D623" s="4" t="s">
        <v>0</v>
      </c>
      <c r="E623" s="1" t="s">
        <v>510</v>
      </c>
    </row>
    <row r="624">
      <c r="A624" s="3">
        <v>622</v>
      </c>
      <c r="B624" s="3" t="s">
        <v>355</v>
      </c>
      <c r="C624" s="3" t="s">
        <v>759</v>
      </c>
      <c r="D624" s="4" t="s">
        <v>0</v>
      </c>
      <c r="E624" s="1" t="s">
        <v>510</v>
      </c>
    </row>
    <row r="625">
      <c r="A625" s="3">
        <v>623</v>
      </c>
      <c r="B625" s="3" t="s">
        <v>355</v>
      </c>
      <c r="C625" s="3" t="s">
        <v>760</v>
      </c>
      <c r="D625" s="4" t="s">
        <v>0</v>
      </c>
      <c r="E625" s="1" t="s">
        <v>510</v>
      </c>
    </row>
    <row r="626">
      <c r="A626" s="3">
        <v>624</v>
      </c>
      <c r="B626" s="3" t="s">
        <v>355</v>
      </c>
      <c r="C626" s="3" t="s">
        <v>761</v>
      </c>
      <c r="D626" s="4" t="s">
        <v>0</v>
      </c>
      <c r="E626" s="1" t="s">
        <v>510</v>
      </c>
    </row>
    <row r="627">
      <c r="A627" s="3">
        <v>625</v>
      </c>
      <c r="B627" s="3" t="s">
        <v>355</v>
      </c>
      <c r="C627" s="3" t="s">
        <v>762</v>
      </c>
      <c r="D627" s="4" t="s">
        <v>0</v>
      </c>
      <c r="E627" s="1" t="s">
        <v>510</v>
      </c>
    </row>
    <row r="628">
      <c r="A628" s="3">
        <v>626</v>
      </c>
      <c r="B628" s="3" t="s">
        <v>355</v>
      </c>
      <c r="C628" s="3" t="s">
        <v>763</v>
      </c>
      <c r="D628" s="4" t="s">
        <v>0</v>
      </c>
      <c r="E628" s="1" t="s">
        <v>510</v>
      </c>
    </row>
    <row r="629">
      <c r="A629" s="3">
        <v>627</v>
      </c>
      <c r="B629" s="3" t="s">
        <v>355</v>
      </c>
      <c r="C629" s="3" t="s">
        <v>764</v>
      </c>
      <c r="D629" s="4" t="s">
        <v>0</v>
      </c>
      <c r="E629" s="1" t="s">
        <v>510</v>
      </c>
    </row>
    <row r="630">
      <c r="A630" s="3">
        <v>628</v>
      </c>
      <c r="B630" s="3" t="s">
        <v>355</v>
      </c>
      <c r="C630" s="3" t="s">
        <v>766</v>
      </c>
      <c r="D630" s="4" t="s">
        <v>0</v>
      </c>
      <c r="E630" s="1" t="s">
        <v>492</v>
      </c>
    </row>
    <row r="631">
      <c r="A631" s="3">
        <v>629</v>
      </c>
      <c r="B631" s="3" t="s">
        <v>355</v>
      </c>
      <c r="C631" s="3" t="s">
        <v>767</v>
      </c>
      <c r="D631" s="4" t="s">
        <v>0</v>
      </c>
      <c r="E631" s="1" t="s">
        <v>492</v>
      </c>
    </row>
    <row r="632">
      <c r="A632" s="3">
        <v>630</v>
      </c>
      <c r="B632" s="3" t="s">
        <v>355</v>
      </c>
      <c r="C632" s="3" t="s">
        <v>768</v>
      </c>
      <c r="D632" s="4" t="s">
        <v>0</v>
      </c>
      <c r="E632" s="1" t="s">
        <v>492</v>
      </c>
    </row>
    <row r="633">
      <c r="A633" s="3">
        <v>631</v>
      </c>
      <c r="B633" s="3" t="s">
        <v>355</v>
      </c>
      <c r="C633" s="3" t="s">
        <v>769</v>
      </c>
      <c r="D633" s="4" t="s">
        <v>0</v>
      </c>
      <c r="E633" s="1" t="s">
        <v>492</v>
      </c>
    </row>
    <row r="634">
      <c r="A634" s="3">
        <v>632</v>
      </c>
      <c r="B634" s="3" t="s">
        <v>355</v>
      </c>
      <c r="C634" s="3" t="s">
        <v>770</v>
      </c>
      <c r="D634" s="4" t="s">
        <v>0</v>
      </c>
      <c r="E634" s="1" t="s">
        <v>492</v>
      </c>
    </row>
    <row r="635">
      <c r="A635" s="3">
        <v>633</v>
      </c>
      <c r="B635" s="3" t="s">
        <v>355</v>
      </c>
      <c r="C635" s="3" t="s">
        <v>771</v>
      </c>
      <c r="D635" s="4" t="s">
        <v>0</v>
      </c>
      <c r="E635" s="1" t="s">
        <v>492</v>
      </c>
    </row>
    <row r="636">
      <c r="A636" s="3">
        <v>634</v>
      </c>
      <c r="B636" s="3" t="s">
        <v>355</v>
      </c>
      <c r="C636" s="3" t="s">
        <v>773</v>
      </c>
      <c r="D636" s="4" t="s">
        <v>0</v>
      </c>
      <c r="E636" s="1" t="s">
        <v>510</v>
      </c>
    </row>
    <row r="637">
      <c r="A637" s="3">
        <v>635</v>
      </c>
      <c r="B637" s="3" t="s">
        <v>355</v>
      </c>
      <c r="C637" s="3" t="s">
        <v>774</v>
      </c>
      <c r="D637" s="4" t="s">
        <v>0</v>
      </c>
      <c r="E637" s="1" t="s">
        <v>510</v>
      </c>
    </row>
    <row r="638">
      <c r="A638" s="3">
        <v>636</v>
      </c>
      <c r="B638" s="3" t="s">
        <v>303</v>
      </c>
      <c r="C638" s="3" t="s">
        <v>905</v>
      </c>
      <c r="D638" s="4" t="s">
        <v>0</v>
      </c>
      <c r="E638" s="1" t="s">
        <v>494</v>
      </c>
    </row>
    <row r="639">
      <c r="A639" s="3">
        <v>637</v>
      </c>
      <c r="B639" s="3" t="s">
        <v>306</v>
      </c>
      <c r="C639" s="3" t="s">
        <v>906</v>
      </c>
      <c r="D639" s="4" t="s">
        <v>0</v>
      </c>
      <c r="E639" s="1" t="s">
        <v>494</v>
      </c>
    </row>
    <row r="640">
      <c r="A640" s="3">
        <v>638</v>
      </c>
      <c r="B640" s="3" t="s">
        <v>306</v>
      </c>
      <c r="C640" s="3" t="s">
        <v>907</v>
      </c>
      <c r="D640" s="4" t="s">
        <v>0</v>
      </c>
      <c r="E640" s="1" t="s">
        <v>494</v>
      </c>
    </row>
    <row r="641">
      <c r="A641" s="3">
        <v>639</v>
      </c>
      <c r="B641" s="3" t="s">
        <v>306</v>
      </c>
      <c r="C641" s="3" t="s">
        <v>908</v>
      </c>
      <c r="D641" s="4" t="s">
        <v>0</v>
      </c>
      <c r="E641" s="1" t="s">
        <v>494</v>
      </c>
    </row>
    <row r="642">
      <c r="A642" s="3">
        <v>640</v>
      </c>
      <c r="B642" s="3" t="s">
        <v>306</v>
      </c>
      <c r="C642" s="3" t="s">
        <v>909</v>
      </c>
      <c r="D642" s="4" t="s">
        <v>0</v>
      </c>
      <c r="E642" s="1" t="s">
        <v>494</v>
      </c>
    </row>
    <row r="643">
      <c r="A643" s="3">
        <v>641</v>
      </c>
      <c r="B643" s="3" t="s">
        <v>306</v>
      </c>
      <c r="C643" s="3" t="s">
        <v>910</v>
      </c>
      <c r="D643" s="4" t="s">
        <v>0</v>
      </c>
      <c r="E643" s="1" t="s">
        <v>494</v>
      </c>
    </row>
    <row r="644">
      <c r="A644" s="3">
        <v>642</v>
      </c>
      <c r="B644" s="3" t="s">
        <v>306</v>
      </c>
      <c r="C644" s="3" t="s">
        <v>848</v>
      </c>
      <c r="D644" s="4" t="s">
        <v>0</v>
      </c>
      <c r="E644" s="1" t="s">
        <v>494</v>
      </c>
    </row>
    <row r="645">
      <c r="A645" s="3">
        <v>643</v>
      </c>
      <c r="B645" s="3" t="s">
        <v>306</v>
      </c>
      <c r="C645" s="3" t="s">
        <v>911</v>
      </c>
      <c r="D645" s="4" t="s">
        <v>0</v>
      </c>
      <c r="E645" s="1" t="s">
        <v>492</v>
      </c>
    </row>
    <row r="646">
      <c r="A646" s="3">
        <v>644</v>
      </c>
      <c r="B646" s="3" t="s">
        <v>306</v>
      </c>
      <c r="C646" s="3" t="s">
        <v>912</v>
      </c>
      <c r="D646" s="4" t="s">
        <v>0</v>
      </c>
      <c r="E646" s="1" t="s">
        <v>494</v>
      </c>
    </row>
    <row r="647">
      <c r="A647" s="3">
        <v>645</v>
      </c>
      <c r="B647" s="3" t="s">
        <v>306</v>
      </c>
      <c r="C647" s="3" t="s">
        <v>913</v>
      </c>
      <c r="D647" s="4" t="s">
        <v>0</v>
      </c>
      <c r="E647" s="1" t="s">
        <v>494</v>
      </c>
    </row>
    <row r="648">
      <c r="A648" s="3">
        <v>646</v>
      </c>
      <c r="B648" s="3" t="s">
        <v>306</v>
      </c>
      <c r="C648" s="3" t="s">
        <v>914</v>
      </c>
      <c r="D648" s="4" t="s">
        <v>0</v>
      </c>
      <c r="E648" s="1" t="s">
        <v>494</v>
      </c>
    </row>
    <row r="649">
      <c r="A649" s="3">
        <v>647</v>
      </c>
      <c r="B649" s="3" t="s">
        <v>311</v>
      </c>
      <c r="C649" s="3" t="s">
        <v>915</v>
      </c>
      <c r="D649" s="4" t="s">
        <v>0</v>
      </c>
      <c r="E649" s="1" t="s">
        <v>492</v>
      </c>
    </row>
    <row r="650">
      <c r="A650" s="3">
        <v>648</v>
      </c>
      <c r="B650" s="3" t="s">
        <v>311</v>
      </c>
      <c r="C650" s="3" t="s">
        <v>916</v>
      </c>
      <c r="D650" s="4" t="s">
        <v>0</v>
      </c>
      <c r="E650" s="1" t="s">
        <v>494</v>
      </c>
    </row>
    <row r="651">
      <c r="A651" s="3">
        <v>649</v>
      </c>
      <c r="B651" s="3" t="s">
        <v>311</v>
      </c>
      <c r="C651" s="3" t="s">
        <v>917</v>
      </c>
      <c r="D651" s="4" t="s">
        <v>0</v>
      </c>
      <c r="E651" s="1" t="s">
        <v>494</v>
      </c>
    </row>
    <row r="652">
      <c r="A652" s="3">
        <v>650</v>
      </c>
      <c r="B652" s="3" t="s">
        <v>311</v>
      </c>
      <c r="C652" s="3" t="s">
        <v>918</v>
      </c>
      <c r="D652" s="4" t="s">
        <v>0</v>
      </c>
      <c r="E652" s="1" t="s">
        <v>494</v>
      </c>
    </row>
    <row r="653">
      <c r="A653" s="3">
        <v>651</v>
      </c>
      <c r="B653" s="3" t="s">
        <v>311</v>
      </c>
      <c r="C653" s="3" t="s">
        <v>919</v>
      </c>
      <c r="D653" s="4" t="s">
        <v>0</v>
      </c>
      <c r="E653" s="1" t="s">
        <v>494</v>
      </c>
    </row>
    <row r="654">
      <c r="A654" s="3">
        <v>652</v>
      </c>
      <c r="B654" s="3" t="s">
        <v>311</v>
      </c>
      <c r="C654" s="3" t="s">
        <v>920</v>
      </c>
      <c r="D654" s="4" t="s">
        <v>0</v>
      </c>
      <c r="E654" s="1" t="s">
        <v>494</v>
      </c>
    </row>
    <row r="655">
      <c r="A655" s="3">
        <v>653</v>
      </c>
      <c r="B655" s="3" t="s">
        <v>311</v>
      </c>
      <c r="C655" s="3" t="s">
        <v>921</v>
      </c>
      <c r="D655" s="4" t="s">
        <v>0</v>
      </c>
      <c r="E655" s="1" t="s">
        <v>494</v>
      </c>
    </row>
    <row r="656">
      <c r="A656" s="3">
        <v>654</v>
      </c>
      <c r="B656" s="3" t="s">
        <v>311</v>
      </c>
      <c r="C656" s="3" t="s">
        <v>922</v>
      </c>
      <c r="D656" s="4" t="s">
        <v>0</v>
      </c>
      <c r="E656" s="1" t="s">
        <v>494</v>
      </c>
    </row>
    <row r="657">
      <c r="A657" s="3">
        <v>655</v>
      </c>
      <c r="B657" s="3" t="s">
        <v>311</v>
      </c>
      <c r="C657" s="3" t="s">
        <v>923</v>
      </c>
      <c r="D657" s="4" t="s">
        <v>0</v>
      </c>
      <c r="E657" s="1" t="s">
        <v>494</v>
      </c>
    </row>
    <row r="658">
      <c r="A658" s="3">
        <v>656</v>
      </c>
      <c r="B658" s="3" t="s">
        <v>311</v>
      </c>
      <c r="C658" s="3" t="s">
        <v>807</v>
      </c>
      <c r="D658" s="4" t="s">
        <v>0</v>
      </c>
      <c r="E658" s="1" t="s">
        <v>494</v>
      </c>
    </row>
    <row r="659">
      <c r="A659" s="3">
        <v>657</v>
      </c>
      <c r="B659" s="3" t="s">
        <v>311</v>
      </c>
      <c r="C659" s="3" t="s">
        <v>810</v>
      </c>
      <c r="D659" s="4" t="s">
        <v>0</v>
      </c>
      <c r="E659" s="1" t="s">
        <v>494</v>
      </c>
    </row>
    <row r="660">
      <c r="A660" s="3">
        <v>658</v>
      </c>
      <c r="B660" s="3" t="s">
        <v>311</v>
      </c>
      <c r="C660" s="3" t="s">
        <v>843</v>
      </c>
      <c r="D660" s="4" t="s">
        <v>0</v>
      </c>
      <c r="E660" s="1" t="s">
        <v>494</v>
      </c>
    </row>
    <row r="661">
      <c r="A661" s="3">
        <v>659</v>
      </c>
      <c r="B661" s="3" t="s">
        <v>311</v>
      </c>
      <c r="C661" s="3" t="s">
        <v>847</v>
      </c>
      <c r="D661" s="4" t="s">
        <v>0</v>
      </c>
      <c r="E661" s="1" t="s">
        <v>494</v>
      </c>
    </row>
    <row r="662">
      <c r="A662" s="3">
        <v>660</v>
      </c>
      <c r="B662" s="3" t="s">
        <v>311</v>
      </c>
      <c r="C662" s="3" t="s">
        <v>837</v>
      </c>
      <c r="D662" s="4" t="s">
        <v>0</v>
      </c>
      <c r="E662" s="1" t="s">
        <v>494</v>
      </c>
    </row>
    <row r="663">
      <c r="A663" s="3">
        <v>661</v>
      </c>
      <c r="B663" s="3" t="s">
        <v>311</v>
      </c>
      <c r="C663" s="3" t="s">
        <v>924</v>
      </c>
      <c r="D663" s="4" t="s">
        <v>0</v>
      </c>
      <c r="E663" s="1" t="s">
        <v>494</v>
      </c>
    </row>
    <row r="664">
      <c r="A664" s="3">
        <v>662</v>
      </c>
      <c r="B664" s="3" t="s">
        <v>311</v>
      </c>
      <c r="C664" s="3" t="s">
        <v>925</v>
      </c>
      <c r="D664" s="4" t="s">
        <v>0</v>
      </c>
      <c r="E664" s="1" t="s">
        <v>492</v>
      </c>
    </row>
    <row r="665">
      <c r="A665" s="3">
        <v>663</v>
      </c>
      <c r="B665" s="3" t="s">
        <v>311</v>
      </c>
      <c r="C665" s="3" t="s">
        <v>926</v>
      </c>
      <c r="D665" s="4" t="s">
        <v>0</v>
      </c>
      <c r="E665" s="1" t="s">
        <v>494</v>
      </c>
    </row>
    <row r="666">
      <c r="A666" s="3">
        <v>664</v>
      </c>
      <c r="B666" s="3" t="s">
        <v>311</v>
      </c>
      <c r="C666" s="3" t="s">
        <v>927</v>
      </c>
      <c r="D666" s="4" t="s">
        <v>0</v>
      </c>
      <c r="E666" s="1" t="s">
        <v>494</v>
      </c>
    </row>
    <row r="667">
      <c r="A667" s="3">
        <v>665</v>
      </c>
      <c r="B667" s="3" t="s">
        <v>311</v>
      </c>
      <c r="C667" s="3" t="s">
        <v>928</v>
      </c>
      <c r="D667" s="4" t="s">
        <v>0</v>
      </c>
      <c r="E667" s="1" t="s">
        <v>494</v>
      </c>
    </row>
    <row r="668">
      <c r="A668" s="3">
        <v>666</v>
      </c>
      <c r="B668" s="3" t="s">
        <v>363</v>
      </c>
      <c r="C668" s="3" t="s">
        <v>929</v>
      </c>
      <c r="D668" s="4" t="s">
        <v>0</v>
      </c>
      <c r="E668" s="1" t="s">
        <v>510</v>
      </c>
    </row>
    <row r="669">
      <c r="A669" s="3">
        <v>667</v>
      </c>
      <c r="B669" s="3" t="s">
        <v>363</v>
      </c>
      <c r="C669" s="3" t="s">
        <v>930</v>
      </c>
      <c r="D669" s="4" t="s">
        <v>0</v>
      </c>
      <c r="E669" s="1" t="s">
        <v>510</v>
      </c>
    </row>
    <row r="670">
      <c r="A670" s="3">
        <v>668</v>
      </c>
      <c r="B670" s="3" t="s">
        <v>363</v>
      </c>
      <c r="C670" s="3" t="s">
        <v>931</v>
      </c>
      <c r="D670" s="4" t="s">
        <v>0</v>
      </c>
      <c r="E670" s="1" t="s">
        <v>510</v>
      </c>
    </row>
    <row r="671">
      <c r="A671" s="3">
        <v>669</v>
      </c>
      <c r="B671" s="3" t="s">
        <v>314</v>
      </c>
      <c r="C671" s="3" t="s">
        <v>932</v>
      </c>
      <c r="D671" s="4" t="s">
        <v>0</v>
      </c>
      <c r="E671" s="1" t="s">
        <v>494</v>
      </c>
    </row>
    <row r="672">
      <c r="A672" s="3">
        <v>670</v>
      </c>
      <c r="B672" s="3" t="s">
        <v>314</v>
      </c>
      <c r="C672" s="3" t="s">
        <v>933</v>
      </c>
      <c r="D672" s="4" t="s">
        <v>0</v>
      </c>
      <c r="E672" s="1" t="s">
        <v>494</v>
      </c>
    </row>
    <row r="673">
      <c r="A673" s="3">
        <v>671</v>
      </c>
      <c r="B673" s="3" t="s">
        <v>314</v>
      </c>
      <c r="C673" s="3" t="s">
        <v>934</v>
      </c>
      <c r="D673" s="4" t="s">
        <v>733</v>
      </c>
      <c r="E673" s="1" t="s">
        <v>494</v>
      </c>
    </row>
    <row r="674">
      <c r="A674" s="3">
        <v>672</v>
      </c>
      <c r="B674" s="3" t="s">
        <v>368</v>
      </c>
      <c r="C674" s="3" t="s">
        <v>766</v>
      </c>
      <c r="D674" s="4" t="s">
        <v>0</v>
      </c>
      <c r="E674" s="1" t="s">
        <v>492</v>
      </c>
    </row>
    <row r="675">
      <c r="A675" s="3">
        <v>673</v>
      </c>
      <c r="B675" s="3" t="s">
        <v>368</v>
      </c>
      <c r="C675" s="3" t="s">
        <v>767</v>
      </c>
      <c r="D675" s="4" t="s">
        <v>0</v>
      </c>
      <c r="E675" s="1" t="s">
        <v>492</v>
      </c>
    </row>
    <row r="676">
      <c r="A676" s="3">
        <v>674</v>
      </c>
      <c r="B676" s="3" t="s">
        <v>368</v>
      </c>
      <c r="C676" s="3" t="s">
        <v>768</v>
      </c>
      <c r="D676" s="4" t="s">
        <v>0</v>
      </c>
      <c r="E676" s="1" t="s">
        <v>492</v>
      </c>
    </row>
    <row r="677">
      <c r="A677" s="3">
        <v>675</v>
      </c>
      <c r="B677" s="3" t="s">
        <v>368</v>
      </c>
      <c r="C677" s="3" t="s">
        <v>769</v>
      </c>
      <c r="D677" s="4" t="s">
        <v>0</v>
      </c>
      <c r="E677" s="1" t="s">
        <v>492</v>
      </c>
    </row>
    <row r="678">
      <c r="A678" s="3">
        <v>676</v>
      </c>
      <c r="B678" s="3" t="s">
        <v>368</v>
      </c>
      <c r="C678" s="3" t="s">
        <v>770</v>
      </c>
      <c r="D678" s="4" t="s">
        <v>0</v>
      </c>
      <c r="E678" s="1" t="s">
        <v>492</v>
      </c>
    </row>
    <row r="679">
      <c r="A679" s="3">
        <v>677</v>
      </c>
      <c r="B679" s="3" t="s">
        <v>368</v>
      </c>
      <c r="C679" s="3" t="s">
        <v>771</v>
      </c>
      <c r="D679" s="4" t="s">
        <v>0</v>
      </c>
      <c r="E679" s="1" t="s">
        <v>492</v>
      </c>
    </row>
    <row r="680">
      <c r="A680" s="3">
        <v>678</v>
      </c>
      <c r="B680" s="3" t="s">
        <v>374</v>
      </c>
      <c r="C680" s="3" t="s">
        <v>935</v>
      </c>
      <c r="D680" s="4" t="s">
        <v>0</v>
      </c>
      <c r="E680" s="1" t="s">
        <v>494</v>
      </c>
    </row>
    <row r="681">
      <c r="A681" s="3">
        <v>679</v>
      </c>
      <c r="B681" s="3" t="s">
        <v>379</v>
      </c>
      <c r="C681" s="3" t="s">
        <v>757</v>
      </c>
      <c r="D681" s="4" t="s">
        <v>0</v>
      </c>
      <c r="E681" s="1" t="s">
        <v>510</v>
      </c>
    </row>
    <row r="682">
      <c r="A682" s="3">
        <v>680</v>
      </c>
      <c r="B682" s="3" t="s">
        <v>379</v>
      </c>
      <c r="C682" s="3" t="s">
        <v>758</v>
      </c>
      <c r="D682" s="4" t="s">
        <v>0</v>
      </c>
      <c r="E682" s="1" t="s">
        <v>510</v>
      </c>
    </row>
    <row r="683">
      <c r="A683" s="3">
        <v>681</v>
      </c>
      <c r="B683" s="3" t="s">
        <v>379</v>
      </c>
      <c r="C683" s="3" t="s">
        <v>759</v>
      </c>
      <c r="D683" s="4" t="s">
        <v>0</v>
      </c>
      <c r="E683" s="1" t="s">
        <v>510</v>
      </c>
    </row>
    <row r="684">
      <c r="A684" s="3">
        <v>682</v>
      </c>
      <c r="B684" s="3" t="s">
        <v>379</v>
      </c>
      <c r="C684" s="3" t="s">
        <v>760</v>
      </c>
      <c r="D684" s="4" t="s">
        <v>0</v>
      </c>
      <c r="E684" s="1" t="s">
        <v>510</v>
      </c>
    </row>
    <row r="685">
      <c r="A685" s="3">
        <v>683</v>
      </c>
      <c r="B685" s="3" t="s">
        <v>379</v>
      </c>
      <c r="C685" s="3" t="s">
        <v>761</v>
      </c>
      <c r="D685" s="4" t="s">
        <v>0</v>
      </c>
      <c r="E685" s="1" t="s">
        <v>510</v>
      </c>
    </row>
    <row r="686">
      <c r="A686" s="3">
        <v>684</v>
      </c>
      <c r="B686" s="3" t="s">
        <v>379</v>
      </c>
      <c r="C686" s="3" t="s">
        <v>762</v>
      </c>
      <c r="D686" s="4" t="s">
        <v>0</v>
      </c>
      <c r="E686" s="1" t="s">
        <v>510</v>
      </c>
    </row>
    <row r="687">
      <c r="A687" s="3">
        <v>685</v>
      </c>
      <c r="B687" s="3" t="s">
        <v>379</v>
      </c>
      <c r="C687" s="3" t="s">
        <v>763</v>
      </c>
      <c r="D687" s="4" t="s">
        <v>0</v>
      </c>
      <c r="E687" s="1" t="s">
        <v>510</v>
      </c>
    </row>
    <row r="688">
      <c r="A688" s="3">
        <v>686</v>
      </c>
      <c r="B688" s="3" t="s">
        <v>379</v>
      </c>
      <c r="C688" s="3" t="s">
        <v>764</v>
      </c>
      <c r="D688" s="4" t="s">
        <v>0</v>
      </c>
      <c r="E688" s="1" t="s">
        <v>510</v>
      </c>
    </row>
    <row r="689">
      <c r="A689" s="3">
        <v>687</v>
      </c>
      <c r="B689" s="3" t="s">
        <v>379</v>
      </c>
      <c r="C689" s="3" t="s">
        <v>765</v>
      </c>
      <c r="D689" s="4" t="s">
        <v>0</v>
      </c>
      <c r="E689" s="1" t="s">
        <v>510</v>
      </c>
    </row>
    <row r="690">
      <c r="A690" s="3">
        <v>688</v>
      </c>
      <c r="B690" s="3" t="s">
        <v>379</v>
      </c>
      <c r="C690" s="3" t="s">
        <v>766</v>
      </c>
      <c r="D690" s="4" t="s">
        <v>0</v>
      </c>
      <c r="E690" s="1" t="s">
        <v>492</v>
      </c>
    </row>
    <row r="691">
      <c r="A691" s="3">
        <v>689</v>
      </c>
      <c r="B691" s="3" t="s">
        <v>379</v>
      </c>
      <c r="C691" s="3" t="s">
        <v>767</v>
      </c>
      <c r="D691" s="4" t="s">
        <v>0</v>
      </c>
      <c r="E691" s="1" t="s">
        <v>492</v>
      </c>
    </row>
    <row r="692">
      <c r="A692" s="3">
        <v>690</v>
      </c>
      <c r="B692" s="3" t="s">
        <v>379</v>
      </c>
      <c r="C692" s="3" t="s">
        <v>768</v>
      </c>
      <c r="D692" s="4" t="s">
        <v>0</v>
      </c>
      <c r="E692" s="1" t="s">
        <v>492</v>
      </c>
    </row>
    <row r="693">
      <c r="A693" s="3">
        <v>691</v>
      </c>
      <c r="B693" s="3" t="s">
        <v>379</v>
      </c>
      <c r="C693" s="3" t="s">
        <v>769</v>
      </c>
      <c r="D693" s="4" t="s">
        <v>0</v>
      </c>
      <c r="E693" s="1" t="s">
        <v>492</v>
      </c>
    </row>
    <row r="694">
      <c r="A694" s="3">
        <v>692</v>
      </c>
      <c r="B694" s="3" t="s">
        <v>379</v>
      </c>
      <c r="C694" s="3" t="s">
        <v>770</v>
      </c>
      <c r="D694" s="4" t="s">
        <v>0</v>
      </c>
      <c r="E694" s="1" t="s">
        <v>492</v>
      </c>
    </row>
    <row r="695">
      <c r="A695" s="3">
        <v>693</v>
      </c>
      <c r="B695" s="3" t="s">
        <v>379</v>
      </c>
      <c r="C695" s="3" t="s">
        <v>771</v>
      </c>
      <c r="D695" s="4" t="s">
        <v>0</v>
      </c>
      <c r="E695" s="1" t="s">
        <v>492</v>
      </c>
    </row>
    <row r="696">
      <c r="A696" s="3">
        <v>694</v>
      </c>
      <c r="B696" s="3" t="s">
        <v>379</v>
      </c>
      <c r="C696" s="3" t="s">
        <v>772</v>
      </c>
      <c r="D696" s="4" t="s">
        <v>0</v>
      </c>
      <c r="E696" s="1" t="s">
        <v>492</v>
      </c>
    </row>
    <row r="697">
      <c r="A697" s="3">
        <v>695</v>
      </c>
      <c r="B697" s="3" t="s">
        <v>379</v>
      </c>
      <c r="C697" s="3" t="s">
        <v>773</v>
      </c>
      <c r="D697" s="4" t="s">
        <v>0</v>
      </c>
      <c r="E697" s="1" t="s">
        <v>510</v>
      </c>
    </row>
    <row r="698">
      <c r="A698" s="3">
        <v>696</v>
      </c>
      <c r="B698" s="3" t="s">
        <v>379</v>
      </c>
      <c r="C698" s="3" t="s">
        <v>774</v>
      </c>
      <c r="D698" s="4" t="s">
        <v>0</v>
      </c>
      <c r="E698" s="1" t="s">
        <v>510</v>
      </c>
    </row>
    <row r="699">
      <c r="A699" s="3">
        <v>697</v>
      </c>
      <c r="B699" s="3" t="s">
        <v>371</v>
      </c>
      <c r="C699" s="3" t="s">
        <v>936</v>
      </c>
      <c r="D699" s="4" t="s">
        <v>0</v>
      </c>
      <c r="E699" s="1" t="s">
        <v>494</v>
      </c>
    </row>
    <row r="700">
      <c r="A700" s="3">
        <v>698</v>
      </c>
      <c r="B700" s="3" t="s">
        <v>377</v>
      </c>
      <c r="C700" s="3" t="s">
        <v>937</v>
      </c>
      <c r="D700" s="4" t="s">
        <v>0</v>
      </c>
      <c r="E700" s="1" t="s">
        <v>510</v>
      </c>
    </row>
    <row r="701">
      <c r="A701" s="3">
        <v>699</v>
      </c>
      <c r="B701" s="3" t="s">
        <v>382</v>
      </c>
      <c r="C701" s="3" t="s">
        <v>907</v>
      </c>
      <c r="D701" s="4" t="s">
        <v>0</v>
      </c>
      <c r="E701" s="1" t="s">
        <v>492</v>
      </c>
    </row>
    <row r="702">
      <c r="A702" s="3">
        <v>700</v>
      </c>
      <c r="B702" s="3" t="s">
        <v>382</v>
      </c>
      <c r="C702" s="3" t="s">
        <v>908</v>
      </c>
      <c r="D702" s="4" t="s">
        <v>0</v>
      </c>
      <c r="E702" s="1" t="s">
        <v>492</v>
      </c>
    </row>
    <row r="703">
      <c r="A703" s="3">
        <v>701</v>
      </c>
      <c r="B703" s="3" t="s">
        <v>382</v>
      </c>
      <c r="C703" s="3" t="s">
        <v>938</v>
      </c>
      <c r="D703" s="4" t="s">
        <v>0</v>
      </c>
      <c r="E703" s="1" t="s">
        <v>492</v>
      </c>
    </row>
    <row r="704">
      <c r="A704" s="3">
        <v>702</v>
      </c>
      <c r="B704" s="3" t="s">
        <v>382</v>
      </c>
      <c r="C704" s="3" t="s">
        <v>939</v>
      </c>
      <c r="D704" s="4" t="s">
        <v>0</v>
      </c>
      <c r="E704" s="1" t="s">
        <v>494</v>
      </c>
    </row>
    <row r="705">
      <c r="A705" s="3">
        <v>703</v>
      </c>
      <c r="B705" s="3" t="s">
        <v>382</v>
      </c>
      <c r="C705" s="3" t="s">
        <v>940</v>
      </c>
      <c r="D705" s="4" t="s">
        <v>0</v>
      </c>
      <c r="E705" s="1" t="s">
        <v>494</v>
      </c>
    </row>
    <row r="706">
      <c r="A706" s="3">
        <v>704</v>
      </c>
      <c r="B706" s="3" t="s">
        <v>382</v>
      </c>
      <c r="C706" s="3" t="s">
        <v>941</v>
      </c>
      <c r="D706" s="4" t="s">
        <v>0</v>
      </c>
      <c r="E706" s="1" t="s">
        <v>494</v>
      </c>
    </row>
    <row r="707">
      <c r="A707" s="3">
        <v>705</v>
      </c>
      <c r="B707" s="3" t="s">
        <v>382</v>
      </c>
      <c r="C707" s="3" t="s">
        <v>942</v>
      </c>
      <c r="D707" s="4" t="s">
        <v>0</v>
      </c>
      <c r="E707" s="1" t="s">
        <v>494</v>
      </c>
    </row>
    <row r="708">
      <c r="A708" s="3">
        <v>706</v>
      </c>
      <c r="B708" s="3" t="s">
        <v>382</v>
      </c>
      <c r="C708" s="3" t="s">
        <v>943</v>
      </c>
      <c r="D708" s="4" t="s">
        <v>0</v>
      </c>
      <c r="E708" s="1" t="s">
        <v>494</v>
      </c>
    </row>
    <row r="709">
      <c r="A709" s="3">
        <v>707</v>
      </c>
      <c r="B709" s="3" t="s">
        <v>387</v>
      </c>
      <c r="C709" s="3" t="s">
        <v>944</v>
      </c>
      <c r="D709" s="4" t="s">
        <v>0</v>
      </c>
      <c r="E709" s="1" t="s">
        <v>492</v>
      </c>
    </row>
    <row r="710">
      <c r="A710" s="3">
        <v>708</v>
      </c>
      <c r="B710" s="3" t="s">
        <v>387</v>
      </c>
      <c r="C710" s="3" t="s">
        <v>945</v>
      </c>
      <c r="D710" s="4" t="s">
        <v>0</v>
      </c>
      <c r="E710" s="1" t="s">
        <v>492</v>
      </c>
    </row>
    <row r="711">
      <c r="A711" s="3">
        <v>709</v>
      </c>
      <c r="B711" s="3" t="s">
        <v>387</v>
      </c>
      <c r="C711" s="3" t="s">
        <v>946</v>
      </c>
      <c r="D711" s="4" t="s">
        <v>733</v>
      </c>
      <c r="E711" s="1" t="s">
        <v>755</v>
      </c>
    </row>
    <row r="712">
      <c r="A712" s="3">
        <v>710</v>
      </c>
      <c r="B712" s="3" t="s">
        <v>387</v>
      </c>
      <c r="C712" s="3" t="s">
        <v>947</v>
      </c>
      <c r="D712" s="4" t="s">
        <v>0</v>
      </c>
      <c r="E712" s="1" t="s">
        <v>494</v>
      </c>
    </row>
    <row r="713">
      <c r="A713" s="3">
        <v>711</v>
      </c>
      <c r="B713" s="3" t="s">
        <v>387</v>
      </c>
      <c r="C713" s="3" t="s">
        <v>948</v>
      </c>
      <c r="D713" s="4" t="s">
        <v>0</v>
      </c>
      <c r="E713" s="1" t="s">
        <v>494</v>
      </c>
    </row>
    <row r="714">
      <c r="A714" s="3">
        <v>712</v>
      </c>
      <c r="B714" s="3" t="s">
        <v>387</v>
      </c>
      <c r="C714" s="3" t="s">
        <v>949</v>
      </c>
      <c r="D714" s="4" t="s">
        <v>733</v>
      </c>
      <c r="E714" s="1" t="s">
        <v>494</v>
      </c>
    </row>
    <row r="715">
      <c r="A715" s="3">
        <v>713</v>
      </c>
      <c r="B715" s="3" t="s">
        <v>387</v>
      </c>
      <c r="C715" s="3" t="s">
        <v>950</v>
      </c>
      <c r="D715" s="4" t="s">
        <v>733</v>
      </c>
      <c r="E715" s="1" t="s">
        <v>755</v>
      </c>
    </row>
    <row r="716">
      <c r="A716" s="3">
        <v>714</v>
      </c>
      <c r="B716" s="3" t="s">
        <v>390</v>
      </c>
      <c r="C716" s="3" t="s">
        <v>951</v>
      </c>
      <c r="D716" s="4" t="s">
        <v>0</v>
      </c>
      <c r="E716" s="1" t="s">
        <v>494</v>
      </c>
    </row>
    <row r="717">
      <c r="A717" s="3">
        <v>715</v>
      </c>
      <c r="B717" s="3" t="s">
        <v>390</v>
      </c>
      <c r="C717" s="3" t="s">
        <v>952</v>
      </c>
      <c r="D717" s="4" t="s">
        <v>0</v>
      </c>
      <c r="E717" s="1" t="s">
        <v>494</v>
      </c>
    </row>
    <row r="718">
      <c r="A718" s="3">
        <v>716</v>
      </c>
      <c r="B718" s="3" t="s">
        <v>390</v>
      </c>
      <c r="C718" s="3" t="s">
        <v>953</v>
      </c>
      <c r="D718" s="4" t="s">
        <v>0</v>
      </c>
      <c r="E718" s="1" t="s">
        <v>494</v>
      </c>
    </row>
    <row r="719">
      <c r="A719" s="3">
        <v>717</v>
      </c>
      <c r="B719" s="3" t="s">
        <v>390</v>
      </c>
      <c r="C719" s="3" t="s">
        <v>954</v>
      </c>
      <c r="D719" s="4" t="s">
        <v>733</v>
      </c>
      <c r="E719" s="1" t="s">
        <v>494</v>
      </c>
    </row>
    <row r="720">
      <c r="A720" s="3">
        <v>718</v>
      </c>
      <c r="B720" s="3" t="s">
        <v>390</v>
      </c>
      <c r="C720" s="3" t="s">
        <v>925</v>
      </c>
      <c r="D720" s="4" t="s">
        <v>0</v>
      </c>
      <c r="E720" s="1" t="s">
        <v>492</v>
      </c>
    </row>
    <row r="721">
      <c r="A721" s="3">
        <v>719</v>
      </c>
      <c r="B721" s="3" t="s">
        <v>390</v>
      </c>
      <c r="C721" s="3" t="s">
        <v>911</v>
      </c>
      <c r="D721" s="4" t="s">
        <v>0</v>
      </c>
      <c r="E721" s="1" t="s">
        <v>492</v>
      </c>
    </row>
    <row r="722">
      <c r="A722" s="3">
        <v>720</v>
      </c>
      <c r="B722" s="3" t="s">
        <v>390</v>
      </c>
      <c r="C722" s="3" t="s">
        <v>955</v>
      </c>
      <c r="D722" s="4" t="s">
        <v>733</v>
      </c>
      <c r="E722" s="1" t="s">
        <v>755</v>
      </c>
    </row>
    <row r="723">
      <c r="A723" s="3">
        <v>721</v>
      </c>
      <c r="B723" s="3" t="s">
        <v>390</v>
      </c>
      <c r="C723" s="3" t="s">
        <v>956</v>
      </c>
      <c r="D723" s="4" t="s">
        <v>0</v>
      </c>
      <c r="E723" s="1" t="s">
        <v>494</v>
      </c>
    </row>
    <row r="724">
      <c r="A724" s="3">
        <v>722</v>
      </c>
      <c r="B724" s="3" t="s">
        <v>390</v>
      </c>
      <c r="C724" s="3" t="s">
        <v>957</v>
      </c>
      <c r="D724" s="4" t="s">
        <v>0</v>
      </c>
      <c r="E724" s="1" t="s">
        <v>494</v>
      </c>
    </row>
    <row r="725">
      <c r="A725" s="3">
        <v>723</v>
      </c>
      <c r="B725" s="3" t="s">
        <v>390</v>
      </c>
      <c r="C725" s="3" t="s">
        <v>958</v>
      </c>
      <c r="D725" s="4" t="s">
        <v>0</v>
      </c>
      <c r="E725" s="1" t="s">
        <v>494</v>
      </c>
    </row>
    <row r="726">
      <c r="A726" s="3">
        <v>724</v>
      </c>
      <c r="B726" s="3" t="s">
        <v>393</v>
      </c>
      <c r="C726" s="3" t="s">
        <v>831</v>
      </c>
      <c r="D726" s="4" t="s">
        <v>0</v>
      </c>
      <c r="E726" s="1" t="s">
        <v>492</v>
      </c>
    </row>
    <row r="727">
      <c r="A727" s="3">
        <v>725</v>
      </c>
      <c r="B727" s="3" t="s">
        <v>393</v>
      </c>
      <c r="C727" s="3" t="s">
        <v>832</v>
      </c>
      <c r="D727" s="4" t="s">
        <v>0</v>
      </c>
      <c r="E727" s="1" t="s">
        <v>510</v>
      </c>
    </row>
    <row r="728">
      <c r="A728" s="3">
        <v>726</v>
      </c>
      <c r="B728" s="3" t="s">
        <v>393</v>
      </c>
      <c r="C728" s="3" t="s">
        <v>959</v>
      </c>
      <c r="D728" s="4" t="s">
        <v>0</v>
      </c>
      <c r="E728" s="1" t="s">
        <v>510</v>
      </c>
    </row>
    <row r="729">
      <c r="A729" s="3">
        <v>727</v>
      </c>
      <c r="B729" s="3" t="s">
        <v>393</v>
      </c>
      <c r="C729" s="3" t="s">
        <v>960</v>
      </c>
      <c r="D729" s="4" t="s">
        <v>0</v>
      </c>
      <c r="E729" s="1" t="s">
        <v>492</v>
      </c>
    </row>
    <row r="730">
      <c r="A730" s="3">
        <v>728</v>
      </c>
      <c r="B730" s="3" t="s">
        <v>393</v>
      </c>
      <c r="C730" s="3" t="s">
        <v>961</v>
      </c>
      <c r="D730" s="4" t="s">
        <v>0</v>
      </c>
      <c r="E730" s="1" t="s">
        <v>492</v>
      </c>
    </row>
    <row r="731">
      <c r="A731" s="3">
        <v>729</v>
      </c>
      <c r="B731" s="3" t="s">
        <v>393</v>
      </c>
      <c r="C731" s="3" t="s">
        <v>962</v>
      </c>
      <c r="D731" s="4" t="s">
        <v>0</v>
      </c>
      <c r="E731" s="1" t="s">
        <v>510</v>
      </c>
    </row>
    <row r="732">
      <c r="A732" s="3">
        <v>730</v>
      </c>
      <c r="B732" s="3" t="s">
        <v>393</v>
      </c>
      <c r="C732" s="3" t="s">
        <v>963</v>
      </c>
      <c r="D732" s="4" t="s">
        <v>0</v>
      </c>
      <c r="E732" s="1" t="s">
        <v>510</v>
      </c>
    </row>
    <row r="733">
      <c r="A733" s="3">
        <v>731</v>
      </c>
      <c r="B733" s="3" t="s">
        <v>399</v>
      </c>
      <c r="C733" s="3" t="s">
        <v>964</v>
      </c>
      <c r="D733" s="4" t="s">
        <v>0</v>
      </c>
      <c r="E733" s="1" t="s">
        <v>494</v>
      </c>
    </row>
    <row r="734">
      <c r="A734" s="3">
        <v>732</v>
      </c>
      <c r="B734" s="3" t="s">
        <v>399</v>
      </c>
      <c r="C734" s="3" t="s">
        <v>965</v>
      </c>
      <c r="D734" s="4" t="s">
        <v>0</v>
      </c>
      <c r="E734" s="1" t="s">
        <v>494</v>
      </c>
    </row>
    <row r="735">
      <c r="A735" s="3">
        <v>733</v>
      </c>
      <c r="B735" s="3" t="s">
        <v>399</v>
      </c>
      <c r="C735" s="3" t="s">
        <v>966</v>
      </c>
      <c r="D735" s="4" t="s">
        <v>0</v>
      </c>
      <c r="E735" s="1" t="s">
        <v>494</v>
      </c>
    </row>
    <row r="736">
      <c r="A736" s="3">
        <v>734</v>
      </c>
      <c r="B736" s="3" t="s">
        <v>399</v>
      </c>
      <c r="C736" s="3" t="s">
        <v>967</v>
      </c>
      <c r="D736" s="4" t="s">
        <v>0</v>
      </c>
      <c r="E736" s="1" t="s">
        <v>494</v>
      </c>
    </row>
    <row r="737">
      <c r="A737" s="3">
        <v>735</v>
      </c>
      <c r="B737" s="3" t="s">
        <v>399</v>
      </c>
      <c r="C737" s="3" t="s">
        <v>968</v>
      </c>
      <c r="D737" s="4" t="s">
        <v>0</v>
      </c>
      <c r="E737" s="1" t="s">
        <v>494</v>
      </c>
    </row>
    <row r="738">
      <c r="A738" s="3">
        <v>736</v>
      </c>
      <c r="B738" s="3" t="s">
        <v>399</v>
      </c>
      <c r="C738" s="3" t="s">
        <v>969</v>
      </c>
      <c r="D738" s="4" t="s">
        <v>0</v>
      </c>
      <c r="E738" s="1" t="s">
        <v>494</v>
      </c>
    </row>
    <row r="739">
      <c r="A739" s="3">
        <v>737</v>
      </c>
      <c r="B739" s="3" t="s">
        <v>399</v>
      </c>
      <c r="C739" s="3" t="s">
        <v>970</v>
      </c>
      <c r="D739" s="4" t="s">
        <v>0</v>
      </c>
      <c r="E739" s="1" t="s">
        <v>494</v>
      </c>
    </row>
    <row r="740">
      <c r="A740" s="3">
        <v>738</v>
      </c>
      <c r="B740" s="3" t="s">
        <v>399</v>
      </c>
      <c r="C740" s="3" t="s">
        <v>971</v>
      </c>
      <c r="D740" s="4" t="s">
        <v>0</v>
      </c>
      <c r="E740" s="1" t="s">
        <v>494</v>
      </c>
    </row>
    <row r="741">
      <c r="A741" s="3">
        <v>739</v>
      </c>
      <c r="B741" s="3" t="s">
        <v>399</v>
      </c>
      <c r="C741" s="3" t="s">
        <v>972</v>
      </c>
      <c r="D741" s="4" t="s">
        <v>0</v>
      </c>
      <c r="E741" s="1" t="s">
        <v>494</v>
      </c>
    </row>
    <row r="742">
      <c r="A742" s="3">
        <v>740</v>
      </c>
      <c r="B742" s="3" t="s">
        <v>396</v>
      </c>
      <c r="C742" s="3" t="s">
        <v>973</v>
      </c>
      <c r="D742" s="4" t="s">
        <v>0</v>
      </c>
      <c r="E742" s="1" t="s">
        <v>494</v>
      </c>
    </row>
    <row r="743">
      <c r="A743" s="3">
        <v>741</v>
      </c>
      <c r="B743" s="3" t="s">
        <v>416</v>
      </c>
      <c r="C743" s="3" t="s">
        <v>757</v>
      </c>
      <c r="D743" s="4" t="s">
        <v>0</v>
      </c>
      <c r="E743" s="1" t="s">
        <v>510</v>
      </c>
    </row>
    <row r="744">
      <c r="A744" s="3">
        <v>742</v>
      </c>
      <c r="B744" s="3" t="s">
        <v>416</v>
      </c>
      <c r="C744" s="3" t="s">
        <v>758</v>
      </c>
      <c r="D744" s="4" t="s">
        <v>0</v>
      </c>
      <c r="E744" s="1" t="s">
        <v>510</v>
      </c>
    </row>
    <row r="745">
      <c r="A745" s="3">
        <v>743</v>
      </c>
      <c r="B745" s="3" t="s">
        <v>416</v>
      </c>
      <c r="C745" s="3" t="s">
        <v>759</v>
      </c>
      <c r="D745" s="4" t="s">
        <v>0</v>
      </c>
      <c r="E745" s="1" t="s">
        <v>510</v>
      </c>
    </row>
    <row r="746">
      <c r="A746" s="3">
        <v>744</v>
      </c>
      <c r="B746" s="3" t="s">
        <v>416</v>
      </c>
      <c r="C746" s="3" t="s">
        <v>760</v>
      </c>
      <c r="D746" s="4" t="s">
        <v>0</v>
      </c>
      <c r="E746" s="1" t="s">
        <v>510</v>
      </c>
    </row>
    <row r="747">
      <c r="A747" s="3">
        <v>745</v>
      </c>
      <c r="B747" s="3" t="s">
        <v>416</v>
      </c>
      <c r="C747" s="3" t="s">
        <v>761</v>
      </c>
      <c r="D747" s="4" t="s">
        <v>0</v>
      </c>
      <c r="E747" s="1" t="s">
        <v>510</v>
      </c>
    </row>
    <row r="748">
      <c r="A748" s="3">
        <v>746</v>
      </c>
      <c r="B748" s="3" t="s">
        <v>416</v>
      </c>
      <c r="C748" s="3" t="s">
        <v>762</v>
      </c>
      <c r="D748" s="4" t="s">
        <v>0</v>
      </c>
      <c r="E748" s="1" t="s">
        <v>510</v>
      </c>
    </row>
    <row r="749">
      <c r="A749" s="3">
        <v>747</v>
      </c>
      <c r="B749" s="3" t="s">
        <v>416</v>
      </c>
      <c r="C749" s="3" t="s">
        <v>763</v>
      </c>
      <c r="D749" s="4" t="s">
        <v>0</v>
      </c>
      <c r="E749" s="1" t="s">
        <v>510</v>
      </c>
    </row>
    <row r="750">
      <c r="A750" s="3">
        <v>748</v>
      </c>
      <c r="B750" s="3" t="s">
        <v>416</v>
      </c>
      <c r="C750" s="3" t="s">
        <v>764</v>
      </c>
      <c r="D750" s="4" t="s">
        <v>0</v>
      </c>
      <c r="E750" s="1" t="s">
        <v>510</v>
      </c>
    </row>
    <row r="751">
      <c r="A751" s="3">
        <v>749</v>
      </c>
      <c r="B751" s="3" t="s">
        <v>416</v>
      </c>
      <c r="C751" s="3" t="s">
        <v>766</v>
      </c>
      <c r="D751" s="4" t="s">
        <v>0</v>
      </c>
      <c r="E751" s="1" t="s">
        <v>492</v>
      </c>
    </row>
    <row r="752">
      <c r="A752" s="3">
        <v>750</v>
      </c>
      <c r="B752" s="3" t="s">
        <v>416</v>
      </c>
      <c r="C752" s="3" t="s">
        <v>767</v>
      </c>
      <c r="D752" s="4" t="s">
        <v>0</v>
      </c>
      <c r="E752" s="1" t="s">
        <v>492</v>
      </c>
    </row>
    <row r="753">
      <c r="A753" s="3">
        <v>751</v>
      </c>
      <c r="B753" s="3" t="s">
        <v>416</v>
      </c>
      <c r="C753" s="3" t="s">
        <v>768</v>
      </c>
      <c r="D753" s="4" t="s">
        <v>0</v>
      </c>
      <c r="E753" s="1" t="s">
        <v>492</v>
      </c>
    </row>
    <row r="754">
      <c r="A754" s="3">
        <v>752</v>
      </c>
      <c r="B754" s="3" t="s">
        <v>416</v>
      </c>
      <c r="C754" s="3" t="s">
        <v>769</v>
      </c>
      <c r="D754" s="4" t="s">
        <v>0</v>
      </c>
      <c r="E754" s="1" t="s">
        <v>492</v>
      </c>
    </row>
    <row r="755">
      <c r="A755" s="3">
        <v>753</v>
      </c>
      <c r="B755" s="3" t="s">
        <v>416</v>
      </c>
      <c r="C755" s="3" t="s">
        <v>770</v>
      </c>
      <c r="D755" s="4" t="s">
        <v>0</v>
      </c>
      <c r="E755" s="1" t="s">
        <v>492</v>
      </c>
    </row>
    <row r="756">
      <c r="A756" s="3">
        <v>754</v>
      </c>
      <c r="B756" s="3" t="s">
        <v>416</v>
      </c>
      <c r="C756" s="3" t="s">
        <v>771</v>
      </c>
      <c r="D756" s="4" t="s">
        <v>0</v>
      </c>
      <c r="E756" s="1" t="s">
        <v>492</v>
      </c>
    </row>
    <row r="757">
      <c r="A757" s="3">
        <v>755</v>
      </c>
      <c r="B757" s="3" t="s">
        <v>416</v>
      </c>
      <c r="C757" s="3" t="s">
        <v>773</v>
      </c>
      <c r="D757" s="4" t="s">
        <v>0</v>
      </c>
      <c r="E757" s="1" t="s">
        <v>510</v>
      </c>
    </row>
    <row r="758">
      <c r="A758" s="3">
        <v>756</v>
      </c>
      <c r="B758" s="3" t="s">
        <v>416</v>
      </c>
      <c r="C758" s="3" t="s">
        <v>774</v>
      </c>
      <c r="D758" s="4" t="s">
        <v>0</v>
      </c>
      <c r="E758" s="1" t="s">
        <v>510</v>
      </c>
    </row>
    <row r="759">
      <c r="A759" s="3">
        <v>757</v>
      </c>
      <c r="B759" s="3" t="s">
        <v>416</v>
      </c>
      <c r="C759" s="3" t="s">
        <v>974</v>
      </c>
      <c r="D759" s="4" t="s">
        <v>0</v>
      </c>
      <c r="E759" s="1" t="s">
        <v>492</v>
      </c>
    </row>
    <row r="760">
      <c r="A760" s="3">
        <v>758</v>
      </c>
      <c r="B760" s="3" t="s">
        <v>416</v>
      </c>
      <c r="C760" s="3" t="s">
        <v>974</v>
      </c>
      <c r="D760" s="4" t="s">
        <v>0</v>
      </c>
      <c r="E760" s="1" t="s">
        <v>510</v>
      </c>
    </row>
    <row r="761">
      <c r="A761" s="3">
        <v>759</v>
      </c>
      <c r="B761" s="3" t="s">
        <v>402</v>
      </c>
      <c r="C761" s="3" t="s">
        <v>975</v>
      </c>
      <c r="D761" s="4" t="s">
        <v>0</v>
      </c>
      <c r="E761" s="1" t="s">
        <v>510</v>
      </c>
    </row>
    <row r="762">
      <c r="A762" s="3">
        <v>760</v>
      </c>
      <c r="B762" s="3" t="s">
        <v>402</v>
      </c>
      <c r="C762" s="3" t="s">
        <v>976</v>
      </c>
      <c r="D762" s="4" t="s">
        <v>0</v>
      </c>
      <c r="E762" s="1" t="s">
        <v>510</v>
      </c>
    </row>
    <row r="763">
      <c r="A763" s="3">
        <v>761</v>
      </c>
      <c r="B763" s="3" t="s">
        <v>402</v>
      </c>
      <c r="C763" s="3" t="s">
        <v>977</v>
      </c>
      <c r="D763" s="4" t="s">
        <v>0</v>
      </c>
      <c r="E763" s="1" t="s">
        <v>510</v>
      </c>
    </row>
    <row r="764">
      <c r="A764" s="3">
        <v>762</v>
      </c>
      <c r="B764" s="3" t="s">
        <v>407</v>
      </c>
      <c r="C764" s="3" t="s">
        <v>978</v>
      </c>
      <c r="D764" s="4" t="s">
        <v>0</v>
      </c>
      <c r="E764" s="1" t="s">
        <v>494</v>
      </c>
    </row>
    <row r="765">
      <c r="A765" s="3">
        <v>763</v>
      </c>
      <c r="B765" s="3" t="s">
        <v>413</v>
      </c>
      <c r="C765" s="3" t="s">
        <v>979</v>
      </c>
      <c r="D765" s="4" t="s">
        <v>0</v>
      </c>
      <c r="E765" s="1" t="s">
        <v>494</v>
      </c>
    </row>
    <row r="766">
      <c r="A766" s="3">
        <v>764</v>
      </c>
      <c r="B766" s="3" t="s">
        <v>413</v>
      </c>
      <c r="C766" s="3" t="s">
        <v>980</v>
      </c>
      <c r="D766" s="4" t="s">
        <v>0</v>
      </c>
      <c r="E766" s="1" t="s">
        <v>494</v>
      </c>
    </row>
    <row r="767">
      <c r="A767" s="3">
        <v>765</v>
      </c>
      <c r="B767" s="3" t="s">
        <v>413</v>
      </c>
      <c r="C767" s="3" t="s">
        <v>981</v>
      </c>
      <c r="D767" s="4" t="s">
        <v>0</v>
      </c>
      <c r="E767" s="1" t="s">
        <v>494</v>
      </c>
    </row>
    <row r="768">
      <c r="A768" s="3">
        <v>766</v>
      </c>
      <c r="B768" s="3" t="s">
        <v>413</v>
      </c>
      <c r="C768" s="3" t="s">
        <v>982</v>
      </c>
      <c r="D768" s="4" t="s">
        <v>0</v>
      </c>
      <c r="E768" s="1" t="s">
        <v>494</v>
      </c>
    </row>
    <row r="769">
      <c r="A769" s="3">
        <v>767</v>
      </c>
      <c r="B769" s="3" t="s">
        <v>413</v>
      </c>
      <c r="C769" s="3" t="s">
        <v>983</v>
      </c>
      <c r="D769" s="4" t="s">
        <v>0</v>
      </c>
      <c r="E769" s="1" t="s">
        <v>494</v>
      </c>
    </row>
    <row r="770">
      <c r="A770" s="3">
        <v>768</v>
      </c>
      <c r="B770" s="3" t="s">
        <v>413</v>
      </c>
      <c r="C770" s="3" t="s">
        <v>984</v>
      </c>
      <c r="D770" s="4" t="s">
        <v>0</v>
      </c>
      <c r="E770" s="1" t="s">
        <v>494</v>
      </c>
    </row>
    <row r="771">
      <c r="A771" s="3">
        <v>769</v>
      </c>
      <c r="B771" s="3" t="s">
        <v>413</v>
      </c>
      <c r="C771" s="3" t="s">
        <v>985</v>
      </c>
      <c r="D771" s="4" t="s">
        <v>0</v>
      </c>
      <c r="E771" s="1" t="s">
        <v>494</v>
      </c>
    </row>
    <row r="772">
      <c r="A772" s="3">
        <v>770</v>
      </c>
      <c r="B772" s="3" t="s">
        <v>413</v>
      </c>
      <c r="C772" s="3" t="s">
        <v>986</v>
      </c>
      <c r="D772" s="4" t="s">
        <v>0</v>
      </c>
      <c r="E772" s="1" t="s">
        <v>494</v>
      </c>
    </row>
    <row r="773">
      <c r="A773" s="3">
        <v>771</v>
      </c>
      <c r="B773" s="3" t="s">
        <v>413</v>
      </c>
      <c r="C773" s="3" t="s">
        <v>987</v>
      </c>
      <c r="D773" s="4" t="s">
        <v>0</v>
      </c>
      <c r="E773" s="1" t="s">
        <v>494</v>
      </c>
    </row>
    <row r="774">
      <c r="A774" s="3">
        <v>772</v>
      </c>
      <c r="B774" s="3" t="s">
        <v>413</v>
      </c>
      <c r="C774" s="3" t="s">
        <v>988</v>
      </c>
      <c r="D774" s="4" t="s">
        <v>0</v>
      </c>
      <c r="E774" s="1" t="s">
        <v>494</v>
      </c>
    </row>
    <row r="775">
      <c r="A775" s="3">
        <v>773</v>
      </c>
      <c r="B775" s="3" t="s">
        <v>413</v>
      </c>
      <c r="C775" s="3" t="s">
        <v>989</v>
      </c>
      <c r="D775" s="4" t="s">
        <v>0</v>
      </c>
      <c r="E775" s="1" t="s">
        <v>494</v>
      </c>
    </row>
    <row r="776">
      <c r="A776" s="3">
        <v>774</v>
      </c>
      <c r="B776" s="3" t="s">
        <v>413</v>
      </c>
      <c r="C776" s="3" t="s">
        <v>990</v>
      </c>
      <c r="D776" s="4" t="s">
        <v>0</v>
      </c>
      <c r="E776" s="1" t="s">
        <v>492</v>
      </c>
    </row>
    <row r="777">
      <c r="A777" s="3">
        <v>775</v>
      </c>
      <c r="B777" s="3" t="s">
        <v>413</v>
      </c>
      <c r="C777" s="3" t="s">
        <v>991</v>
      </c>
      <c r="D777" s="4" t="s">
        <v>0</v>
      </c>
      <c r="E777" s="1" t="s">
        <v>492</v>
      </c>
    </row>
    <row r="778">
      <c r="A778" s="3">
        <v>776</v>
      </c>
      <c r="B778" s="3" t="s">
        <v>413</v>
      </c>
      <c r="C778" s="3" t="s">
        <v>992</v>
      </c>
      <c r="D778" s="4" t="s">
        <v>0</v>
      </c>
      <c r="E778" s="1" t="s">
        <v>492</v>
      </c>
    </row>
    <row r="779">
      <c r="A779" s="3">
        <v>777</v>
      </c>
      <c r="B779" s="3" t="s">
        <v>413</v>
      </c>
      <c r="C779" s="3" t="s">
        <v>993</v>
      </c>
      <c r="D779" s="4" t="s">
        <v>0</v>
      </c>
      <c r="E779" s="1" t="s">
        <v>492</v>
      </c>
    </row>
    <row r="780">
      <c r="A780" s="3">
        <v>778</v>
      </c>
      <c r="B780" s="3" t="s">
        <v>413</v>
      </c>
      <c r="C780" s="3" t="s">
        <v>994</v>
      </c>
      <c r="D780" s="4" t="s">
        <v>0</v>
      </c>
      <c r="E780" s="1" t="s">
        <v>492</v>
      </c>
    </row>
    <row r="781">
      <c r="A781" s="3">
        <v>779</v>
      </c>
      <c r="B781" s="3" t="s">
        <v>413</v>
      </c>
      <c r="C781" s="3" t="s">
        <v>995</v>
      </c>
      <c r="D781" s="4" t="s">
        <v>0</v>
      </c>
      <c r="E781" s="1" t="s">
        <v>500</v>
      </c>
    </row>
    <row r="782">
      <c r="A782" s="3">
        <v>780</v>
      </c>
      <c r="B782" s="3" t="s">
        <v>413</v>
      </c>
      <c r="C782" s="3" t="s">
        <v>996</v>
      </c>
      <c r="D782" s="4" t="s">
        <v>0</v>
      </c>
      <c r="E782" s="1" t="s">
        <v>500</v>
      </c>
    </row>
    <row r="783">
      <c r="A783" s="3">
        <v>781</v>
      </c>
      <c r="B783" s="3" t="s">
        <v>413</v>
      </c>
      <c r="C783" s="3" t="s">
        <v>997</v>
      </c>
      <c r="D783" s="4" t="s">
        <v>0</v>
      </c>
      <c r="E783" s="1" t="s">
        <v>500</v>
      </c>
    </row>
    <row r="784">
      <c r="A784" s="3">
        <v>782</v>
      </c>
      <c r="B784" s="3" t="s">
        <v>413</v>
      </c>
      <c r="C784" s="3" t="s">
        <v>998</v>
      </c>
      <c r="D784" s="4" t="s">
        <v>0</v>
      </c>
      <c r="E784" s="1" t="s">
        <v>500</v>
      </c>
    </row>
    <row r="785">
      <c r="A785" s="3">
        <v>783</v>
      </c>
      <c r="B785" s="3" t="s">
        <v>413</v>
      </c>
      <c r="C785" s="3" t="s">
        <v>999</v>
      </c>
      <c r="D785" s="4" t="s">
        <v>0</v>
      </c>
      <c r="E785" s="1" t="s">
        <v>494</v>
      </c>
    </row>
    <row r="786">
      <c r="A786" s="3">
        <v>784</v>
      </c>
      <c r="B786" s="3" t="s">
        <v>413</v>
      </c>
      <c r="C786" s="3" t="s">
        <v>1000</v>
      </c>
      <c r="D786" s="4" t="s">
        <v>0</v>
      </c>
      <c r="E786" s="1" t="s">
        <v>494</v>
      </c>
    </row>
    <row r="787">
      <c r="A787" s="3">
        <v>785</v>
      </c>
      <c r="B787" s="3" t="s">
        <v>413</v>
      </c>
      <c r="C787" s="3" t="s">
        <v>1001</v>
      </c>
      <c r="D787" s="4" t="s">
        <v>0</v>
      </c>
      <c r="E787" s="1" t="s">
        <v>494</v>
      </c>
    </row>
    <row r="788">
      <c r="A788" s="3">
        <v>786</v>
      </c>
      <c r="B788" s="3" t="s">
        <v>413</v>
      </c>
      <c r="C788" s="3" t="s">
        <v>1002</v>
      </c>
      <c r="D788" s="4" t="s">
        <v>0</v>
      </c>
      <c r="E788" s="1" t="s">
        <v>494</v>
      </c>
    </row>
    <row r="789">
      <c r="A789" s="3">
        <v>787</v>
      </c>
      <c r="B789" s="3" t="s">
        <v>413</v>
      </c>
      <c r="C789" s="3" t="s">
        <v>1003</v>
      </c>
      <c r="D789" s="4" t="s">
        <v>0</v>
      </c>
      <c r="E789" s="1" t="s">
        <v>494</v>
      </c>
    </row>
    <row r="790">
      <c r="A790" s="3">
        <v>788</v>
      </c>
      <c r="B790" s="3" t="s">
        <v>413</v>
      </c>
      <c r="C790" s="3" t="s">
        <v>1004</v>
      </c>
      <c r="D790" s="4" t="s">
        <v>0</v>
      </c>
      <c r="E790" s="1" t="s">
        <v>494</v>
      </c>
    </row>
    <row r="791">
      <c r="A791" s="3">
        <v>789</v>
      </c>
      <c r="B791" s="3" t="s">
        <v>413</v>
      </c>
      <c r="C791" s="3" t="s">
        <v>1005</v>
      </c>
      <c r="D791" s="4" t="s">
        <v>0</v>
      </c>
      <c r="E791" s="1" t="s">
        <v>494</v>
      </c>
    </row>
    <row r="792">
      <c r="A792" s="3">
        <v>790</v>
      </c>
      <c r="B792" s="3" t="s">
        <v>413</v>
      </c>
      <c r="C792" s="3" t="s">
        <v>1006</v>
      </c>
      <c r="D792" s="4" t="s">
        <v>0</v>
      </c>
      <c r="E792" s="1" t="s">
        <v>494</v>
      </c>
    </row>
    <row r="793">
      <c r="A793" s="3">
        <v>791</v>
      </c>
      <c r="B793" s="3" t="s">
        <v>413</v>
      </c>
      <c r="C793" s="3" t="s">
        <v>1007</v>
      </c>
      <c r="D793" s="4" t="s">
        <v>0</v>
      </c>
      <c r="E793" s="1" t="s">
        <v>494</v>
      </c>
    </row>
    <row r="794">
      <c r="A794" s="3">
        <v>792</v>
      </c>
      <c r="B794" s="3" t="s">
        <v>413</v>
      </c>
      <c r="C794" s="3" t="s">
        <v>1008</v>
      </c>
      <c r="D794" s="4" t="s">
        <v>0</v>
      </c>
      <c r="E794" s="1" t="s">
        <v>494</v>
      </c>
    </row>
    <row r="795">
      <c r="A795" s="3">
        <v>793</v>
      </c>
      <c r="B795" s="3" t="s">
        <v>404</v>
      </c>
      <c r="C795" s="3" t="s">
        <v>609</v>
      </c>
      <c r="D795" s="4" t="s">
        <v>0</v>
      </c>
      <c r="E795" s="1" t="s">
        <v>494</v>
      </c>
    </row>
    <row r="796">
      <c r="A796" s="3">
        <v>794</v>
      </c>
      <c r="B796" s="3" t="s">
        <v>410</v>
      </c>
      <c r="C796" s="3" t="s">
        <v>757</v>
      </c>
      <c r="D796" s="4" t="s">
        <v>0</v>
      </c>
      <c r="E796" s="1" t="s">
        <v>510</v>
      </c>
    </row>
    <row r="797">
      <c r="A797" s="3">
        <v>795</v>
      </c>
      <c r="B797" s="3" t="s">
        <v>410</v>
      </c>
      <c r="C797" s="3" t="s">
        <v>758</v>
      </c>
      <c r="D797" s="4" t="s">
        <v>0</v>
      </c>
      <c r="E797" s="1" t="s">
        <v>510</v>
      </c>
    </row>
    <row r="798">
      <c r="A798" s="3">
        <v>796</v>
      </c>
      <c r="B798" s="3" t="s">
        <v>410</v>
      </c>
      <c r="C798" s="3" t="s">
        <v>759</v>
      </c>
      <c r="D798" s="4" t="s">
        <v>0</v>
      </c>
      <c r="E798" s="1" t="s">
        <v>510</v>
      </c>
    </row>
    <row r="799">
      <c r="A799" s="3">
        <v>797</v>
      </c>
      <c r="B799" s="3" t="s">
        <v>410</v>
      </c>
      <c r="C799" s="3" t="s">
        <v>760</v>
      </c>
      <c r="D799" s="4" t="s">
        <v>0</v>
      </c>
      <c r="E799" s="1" t="s">
        <v>510</v>
      </c>
    </row>
    <row r="800">
      <c r="A800" s="3">
        <v>798</v>
      </c>
      <c r="B800" s="3" t="s">
        <v>410</v>
      </c>
      <c r="C800" s="3" t="s">
        <v>761</v>
      </c>
      <c r="D800" s="4" t="s">
        <v>0</v>
      </c>
      <c r="E800" s="1" t="s">
        <v>510</v>
      </c>
    </row>
    <row r="801">
      <c r="A801" s="3">
        <v>799</v>
      </c>
      <c r="B801" s="3" t="s">
        <v>410</v>
      </c>
      <c r="C801" s="3" t="s">
        <v>762</v>
      </c>
      <c r="D801" s="4" t="s">
        <v>0</v>
      </c>
      <c r="E801" s="1" t="s">
        <v>510</v>
      </c>
    </row>
    <row r="802">
      <c r="A802" s="3">
        <v>800</v>
      </c>
      <c r="B802" s="3" t="s">
        <v>410</v>
      </c>
      <c r="C802" s="3" t="s">
        <v>763</v>
      </c>
      <c r="D802" s="4" t="s">
        <v>0</v>
      </c>
      <c r="E802" s="1" t="s">
        <v>510</v>
      </c>
    </row>
    <row r="803">
      <c r="A803" s="3">
        <v>801</v>
      </c>
      <c r="B803" s="3" t="s">
        <v>410</v>
      </c>
      <c r="C803" s="3" t="s">
        <v>764</v>
      </c>
      <c r="D803" s="4" t="s">
        <v>0</v>
      </c>
      <c r="E803" s="1" t="s">
        <v>510</v>
      </c>
    </row>
    <row r="804">
      <c r="A804" s="3">
        <v>802</v>
      </c>
      <c r="B804" s="3" t="s">
        <v>410</v>
      </c>
      <c r="C804" s="3" t="s">
        <v>766</v>
      </c>
      <c r="D804" s="4" t="s">
        <v>0</v>
      </c>
      <c r="E804" s="1" t="s">
        <v>492</v>
      </c>
    </row>
    <row r="805">
      <c r="A805" s="3">
        <v>803</v>
      </c>
      <c r="B805" s="3" t="s">
        <v>410</v>
      </c>
      <c r="C805" s="3" t="s">
        <v>767</v>
      </c>
      <c r="D805" s="4" t="s">
        <v>0</v>
      </c>
      <c r="E805" s="1" t="s">
        <v>492</v>
      </c>
    </row>
    <row r="806">
      <c r="A806" s="3">
        <v>804</v>
      </c>
      <c r="B806" s="3" t="s">
        <v>410</v>
      </c>
      <c r="C806" s="3" t="s">
        <v>768</v>
      </c>
      <c r="D806" s="4" t="s">
        <v>0</v>
      </c>
      <c r="E806" s="1" t="s">
        <v>492</v>
      </c>
    </row>
    <row r="807">
      <c r="A807" s="3">
        <v>805</v>
      </c>
      <c r="B807" s="3" t="s">
        <v>410</v>
      </c>
      <c r="C807" s="3" t="s">
        <v>769</v>
      </c>
      <c r="D807" s="4" t="s">
        <v>0</v>
      </c>
      <c r="E807" s="1" t="s">
        <v>492</v>
      </c>
    </row>
    <row r="808">
      <c r="A808" s="3">
        <v>806</v>
      </c>
      <c r="B808" s="3" t="s">
        <v>410</v>
      </c>
      <c r="C808" s="3" t="s">
        <v>770</v>
      </c>
      <c r="D808" s="4" t="s">
        <v>0</v>
      </c>
      <c r="E808" s="1" t="s">
        <v>492</v>
      </c>
    </row>
    <row r="809">
      <c r="A809" s="3">
        <v>807</v>
      </c>
      <c r="B809" s="3" t="s">
        <v>410</v>
      </c>
      <c r="C809" s="3" t="s">
        <v>771</v>
      </c>
      <c r="D809" s="4" t="s">
        <v>0</v>
      </c>
      <c r="E809" s="1" t="s">
        <v>492</v>
      </c>
    </row>
    <row r="810">
      <c r="A810" s="3">
        <v>808</v>
      </c>
      <c r="B810" s="3" t="s">
        <v>410</v>
      </c>
      <c r="C810" s="3" t="s">
        <v>773</v>
      </c>
      <c r="D810" s="4" t="s">
        <v>0</v>
      </c>
      <c r="E810" s="1" t="s">
        <v>510</v>
      </c>
    </row>
    <row r="811">
      <c r="A811" s="3">
        <v>809</v>
      </c>
      <c r="B811" s="3" t="s">
        <v>410</v>
      </c>
      <c r="C811" s="3" t="s">
        <v>774</v>
      </c>
      <c r="D811" s="4" t="s">
        <v>0</v>
      </c>
      <c r="E811" s="1" t="s">
        <v>510</v>
      </c>
    </row>
    <row r="812">
      <c r="A812" s="3">
        <v>810</v>
      </c>
      <c r="B812" s="3" t="s">
        <v>424</v>
      </c>
      <c r="C812" s="3" t="s">
        <v>785</v>
      </c>
      <c r="D812" s="4" t="s">
        <v>0</v>
      </c>
      <c r="E812" s="1" t="s">
        <v>494</v>
      </c>
    </row>
    <row r="813">
      <c r="A813" s="3">
        <v>811</v>
      </c>
      <c r="B813" s="3" t="s">
        <v>430</v>
      </c>
      <c r="C813" s="3" t="s">
        <v>779</v>
      </c>
      <c r="D813" s="4" t="s">
        <v>0</v>
      </c>
      <c r="E813" s="1" t="s">
        <v>492</v>
      </c>
    </row>
    <row r="814">
      <c r="A814" s="3">
        <v>812</v>
      </c>
      <c r="B814" s="3" t="s">
        <v>430</v>
      </c>
      <c r="C814" s="3" t="s">
        <v>780</v>
      </c>
      <c r="D814" s="4" t="s">
        <v>0</v>
      </c>
      <c r="E814" s="1" t="s">
        <v>492</v>
      </c>
    </row>
    <row r="815">
      <c r="A815" s="3">
        <v>813</v>
      </c>
      <c r="B815" s="3" t="s">
        <v>430</v>
      </c>
      <c r="C815" s="3" t="s">
        <v>781</v>
      </c>
      <c r="D815" s="4" t="s">
        <v>0</v>
      </c>
      <c r="E815" s="1" t="s">
        <v>510</v>
      </c>
    </row>
    <row r="816">
      <c r="A816" s="3">
        <v>814</v>
      </c>
      <c r="B816" s="3" t="s">
        <v>430</v>
      </c>
      <c r="C816" s="3" t="s">
        <v>782</v>
      </c>
      <c r="D816" s="4" t="s">
        <v>0</v>
      </c>
      <c r="E816" s="1" t="s">
        <v>510</v>
      </c>
    </row>
    <row r="817">
      <c r="A817" s="3">
        <v>815</v>
      </c>
      <c r="B817" s="3" t="s">
        <v>430</v>
      </c>
      <c r="C817" s="3" t="s">
        <v>783</v>
      </c>
      <c r="D817" s="4" t="s">
        <v>0</v>
      </c>
      <c r="E817" s="1" t="s">
        <v>494</v>
      </c>
    </row>
    <row r="818">
      <c r="A818" s="3">
        <v>816</v>
      </c>
      <c r="B818" s="3" t="s">
        <v>430</v>
      </c>
      <c r="C818" s="3" t="s">
        <v>784</v>
      </c>
      <c r="D818" s="4" t="s">
        <v>0</v>
      </c>
      <c r="E818" s="1" t="s">
        <v>494</v>
      </c>
    </row>
    <row r="819">
      <c r="A819" s="3">
        <v>817</v>
      </c>
      <c r="B819" s="3" t="s">
        <v>430</v>
      </c>
      <c r="C819" s="3" t="s">
        <v>785</v>
      </c>
      <c r="D819" s="4" t="s">
        <v>0</v>
      </c>
      <c r="E819" s="1" t="s">
        <v>494</v>
      </c>
    </row>
    <row r="820">
      <c r="A820" s="3">
        <v>818</v>
      </c>
      <c r="B820" s="3" t="s">
        <v>427</v>
      </c>
      <c r="C820" s="3" t="s">
        <v>990</v>
      </c>
      <c r="D820" s="4" t="s">
        <v>0</v>
      </c>
      <c r="E820" s="1" t="s">
        <v>492</v>
      </c>
    </row>
    <row r="821">
      <c r="A821" s="3">
        <v>819</v>
      </c>
      <c r="B821" s="3" t="s">
        <v>419</v>
      </c>
      <c r="C821" s="3" t="s">
        <v>1009</v>
      </c>
      <c r="D821" s="4" t="s">
        <v>0</v>
      </c>
      <c r="E821" s="1" t="s">
        <v>494</v>
      </c>
    </row>
    <row r="822">
      <c r="A822" s="3">
        <v>820</v>
      </c>
      <c r="B822" s="3" t="s">
        <v>419</v>
      </c>
      <c r="C822" s="3" t="s">
        <v>1010</v>
      </c>
      <c r="D822" s="4" t="s">
        <v>733</v>
      </c>
      <c r="E822" s="1" t="s">
        <v>494</v>
      </c>
    </row>
    <row r="823">
      <c r="A823" s="3">
        <v>821</v>
      </c>
      <c r="B823" s="3" t="s">
        <v>419</v>
      </c>
      <c r="C823" s="3" t="s">
        <v>1011</v>
      </c>
      <c r="D823" s="4" t="s">
        <v>0</v>
      </c>
      <c r="E823" s="1" t="s">
        <v>494</v>
      </c>
    </row>
    <row r="824">
      <c r="A824" s="3">
        <v>822</v>
      </c>
      <c r="B824" s="3" t="s">
        <v>419</v>
      </c>
      <c r="C824" s="3" t="s">
        <v>1012</v>
      </c>
      <c r="D824" s="4" t="s">
        <v>0</v>
      </c>
      <c r="E824" s="1" t="s">
        <v>494</v>
      </c>
    </row>
    <row r="825">
      <c r="A825" s="3">
        <v>823</v>
      </c>
      <c r="B825" s="3" t="s">
        <v>419</v>
      </c>
      <c r="C825" s="3" t="s">
        <v>1013</v>
      </c>
      <c r="D825" s="4" t="s">
        <v>0</v>
      </c>
      <c r="E825" s="1" t="s">
        <v>494</v>
      </c>
    </row>
    <row r="826">
      <c r="A826" s="3">
        <v>824</v>
      </c>
      <c r="B826" s="3" t="s">
        <v>460</v>
      </c>
      <c r="C826" s="3" t="s">
        <v>1014</v>
      </c>
      <c r="D826" s="4" t="s">
        <v>733</v>
      </c>
      <c r="E826" s="1" t="s">
        <v>755</v>
      </c>
    </row>
    <row r="827">
      <c r="A827" s="3">
        <v>825</v>
      </c>
      <c r="B827" s="3" t="s">
        <v>460</v>
      </c>
      <c r="C827" s="3" t="s">
        <v>599</v>
      </c>
      <c r="D827" s="4" t="s">
        <v>733</v>
      </c>
      <c r="E827" s="1" t="s">
        <v>494</v>
      </c>
    </row>
    <row r="828">
      <c r="A828" s="3">
        <v>826</v>
      </c>
      <c r="B828" s="3" t="s">
        <v>460</v>
      </c>
      <c r="C828" s="3" t="s">
        <v>779</v>
      </c>
      <c r="D828" s="4" t="s">
        <v>733</v>
      </c>
      <c r="E828" s="1" t="s">
        <v>755</v>
      </c>
    </row>
    <row r="829">
      <c r="A829" s="3">
        <v>827</v>
      </c>
      <c r="B829" s="3" t="s">
        <v>460</v>
      </c>
      <c r="C829" s="3" t="s">
        <v>780</v>
      </c>
      <c r="D829" s="4" t="s">
        <v>733</v>
      </c>
      <c r="E829" s="1" t="s">
        <v>755</v>
      </c>
    </row>
    <row r="830">
      <c r="A830" s="3">
        <v>828</v>
      </c>
      <c r="B830" s="3" t="s">
        <v>460</v>
      </c>
      <c r="C830" s="3" t="s">
        <v>783</v>
      </c>
      <c r="D830" s="4" t="s">
        <v>733</v>
      </c>
      <c r="E830" s="1" t="s">
        <v>494</v>
      </c>
    </row>
    <row r="831">
      <c r="A831" s="3">
        <v>829</v>
      </c>
      <c r="B831" s="3" t="s">
        <v>460</v>
      </c>
      <c r="C831" s="3" t="s">
        <v>784</v>
      </c>
      <c r="D831" s="4" t="s">
        <v>733</v>
      </c>
      <c r="E831" s="1" t="s">
        <v>494</v>
      </c>
    </row>
    <row r="832">
      <c r="A832" s="3">
        <v>830</v>
      </c>
      <c r="B832" s="3" t="s">
        <v>460</v>
      </c>
      <c r="C832" s="3" t="s">
        <v>785</v>
      </c>
      <c r="D832" s="4" t="s">
        <v>733</v>
      </c>
      <c r="E832" s="1" t="s">
        <v>494</v>
      </c>
    </row>
    <row r="833">
      <c r="A833" s="3">
        <v>831</v>
      </c>
      <c r="B833" s="3" t="s">
        <v>436</v>
      </c>
      <c r="C833" s="3" t="s">
        <v>1015</v>
      </c>
      <c r="D833" s="4" t="s">
        <v>0</v>
      </c>
      <c r="E833" s="1" t="s">
        <v>492</v>
      </c>
    </row>
    <row r="834">
      <c r="A834" s="3">
        <v>832</v>
      </c>
      <c r="B834" s="3" t="s">
        <v>436</v>
      </c>
      <c r="C834" s="3" t="s">
        <v>1016</v>
      </c>
      <c r="D834" s="4" t="s">
        <v>0</v>
      </c>
      <c r="E834" s="1" t="s">
        <v>500</v>
      </c>
    </row>
    <row r="835">
      <c r="A835" s="3">
        <v>833</v>
      </c>
      <c r="B835" s="3" t="s">
        <v>436</v>
      </c>
      <c r="C835" s="3" t="s">
        <v>599</v>
      </c>
      <c r="D835" s="4" t="s">
        <v>0</v>
      </c>
      <c r="E835" s="1" t="s">
        <v>494</v>
      </c>
    </row>
    <row r="836">
      <c r="A836" s="3">
        <v>834</v>
      </c>
      <c r="B836" s="3" t="s">
        <v>439</v>
      </c>
      <c r="C836" s="3" t="s">
        <v>1015</v>
      </c>
      <c r="D836" s="4" t="s">
        <v>0</v>
      </c>
      <c r="E836" s="1" t="s">
        <v>492</v>
      </c>
    </row>
    <row r="837">
      <c r="A837" s="3">
        <v>835</v>
      </c>
      <c r="B837" s="3" t="s">
        <v>439</v>
      </c>
      <c r="C837" s="3" t="s">
        <v>1016</v>
      </c>
      <c r="D837" s="4" t="s">
        <v>0</v>
      </c>
      <c r="E837" s="1" t="s">
        <v>500</v>
      </c>
    </row>
    <row r="838">
      <c r="A838" s="3">
        <v>836</v>
      </c>
      <c r="B838" s="3" t="s">
        <v>439</v>
      </c>
      <c r="C838" s="3" t="s">
        <v>599</v>
      </c>
      <c r="D838" s="4" t="s">
        <v>0</v>
      </c>
      <c r="E838" s="1" t="s">
        <v>494</v>
      </c>
    </row>
    <row r="839">
      <c r="A839" s="3">
        <v>837</v>
      </c>
      <c r="B839" s="3" t="s">
        <v>442</v>
      </c>
      <c r="C839" s="3" t="s">
        <v>756</v>
      </c>
      <c r="D839" s="4" t="s">
        <v>0</v>
      </c>
      <c r="E839" s="1" t="s">
        <v>494</v>
      </c>
    </row>
    <row r="840">
      <c r="A840" s="3">
        <v>838</v>
      </c>
      <c r="B840" s="3" t="s">
        <v>442</v>
      </c>
      <c r="C840" s="3" t="s">
        <v>1017</v>
      </c>
      <c r="D840" s="4" t="s">
        <v>0</v>
      </c>
      <c r="E840" s="1" t="s">
        <v>494</v>
      </c>
    </row>
    <row r="841">
      <c r="A841" s="3">
        <v>839</v>
      </c>
      <c r="B841" s="3" t="s">
        <v>442</v>
      </c>
      <c r="C841" s="3" t="s">
        <v>1018</v>
      </c>
      <c r="D841" s="4" t="s">
        <v>0</v>
      </c>
      <c r="E841" s="1" t="s">
        <v>494</v>
      </c>
    </row>
    <row r="842">
      <c r="A842" s="3">
        <v>840</v>
      </c>
      <c r="B842" s="3" t="s">
        <v>442</v>
      </c>
      <c r="C842" s="3" t="s">
        <v>1019</v>
      </c>
      <c r="D842" s="4" t="s">
        <v>0</v>
      </c>
      <c r="E842" s="1" t="s">
        <v>494</v>
      </c>
    </row>
    <row r="843">
      <c r="A843" s="3">
        <v>841</v>
      </c>
      <c r="B843" s="3" t="s">
        <v>442</v>
      </c>
      <c r="C843" s="3" t="s">
        <v>1020</v>
      </c>
      <c r="D843" s="4" t="s">
        <v>0</v>
      </c>
      <c r="E843" s="1" t="s">
        <v>494</v>
      </c>
    </row>
    <row r="844">
      <c r="A844" s="3">
        <v>842</v>
      </c>
      <c r="B844" s="3" t="s">
        <v>442</v>
      </c>
      <c r="C844" s="3" t="s">
        <v>800</v>
      </c>
      <c r="D844" s="4" t="s">
        <v>0</v>
      </c>
      <c r="E844" s="1" t="s">
        <v>494</v>
      </c>
    </row>
    <row r="845">
      <c r="A845" s="3">
        <v>843</v>
      </c>
      <c r="B845" s="3" t="s">
        <v>442</v>
      </c>
      <c r="C845" s="3" t="s">
        <v>801</v>
      </c>
      <c r="D845" s="4" t="s">
        <v>0</v>
      </c>
      <c r="E845" s="1" t="s">
        <v>494</v>
      </c>
    </row>
    <row r="846">
      <c r="A846" s="3">
        <v>844</v>
      </c>
      <c r="B846" s="3" t="s">
        <v>442</v>
      </c>
      <c r="C846" s="3" t="s">
        <v>802</v>
      </c>
      <c r="D846" s="4" t="s">
        <v>0</v>
      </c>
      <c r="E846" s="1" t="s">
        <v>494</v>
      </c>
    </row>
    <row r="847">
      <c r="A847" s="3">
        <v>845</v>
      </c>
      <c r="B847" s="3" t="s">
        <v>442</v>
      </c>
      <c r="C847" s="3" t="s">
        <v>803</v>
      </c>
      <c r="D847" s="4" t="s">
        <v>0</v>
      </c>
      <c r="E847" s="1" t="s">
        <v>494</v>
      </c>
    </row>
    <row r="848">
      <c r="A848" s="3">
        <v>846</v>
      </c>
      <c r="B848" s="3" t="s">
        <v>442</v>
      </c>
      <c r="C848" s="3" t="s">
        <v>1021</v>
      </c>
      <c r="D848" s="4" t="s">
        <v>0</v>
      </c>
      <c r="E848" s="1" t="s">
        <v>494</v>
      </c>
    </row>
    <row r="849">
      <c r="A849" s="3">
        <v>847</v>
      </c>
      <c r="B849" s="3" t="s">
        <v>442</v>
      </c>
      <c r="C849" s="3" t="s">
        <v>757</v>
      </c>
      <c r="D849" s="4" t="s">
        <v>0</v>
      </c>
      <c r="E849" s="1" t="s">
        <v>494</v>
      </c>
    </row>
    <row r="850">
      <c r="A850" s="3">
        <v>848</v>
      </c>
      <c r="B850" s="3" t="s">
        <v>442</v>
      </c>
      <c r="C850" s="3" t="s">
        <v>758</v>
      </c>
      <c r="D850" s="4" t="s">
        <v>0</v>
      </c>
      <c r="E850" s="1" t="s">
        <v>494</v>
      </c>
    </row>
    <row r="851">
      <c r="A851" s="3">
        <v>849</v>
      </c>
      <c r="B851" s="3" t="s">
        <v>442</v>
      </c>
      <c r="C851" s="3" t="s">
        <v>759</v>
      </c>
      <c r="D851" s="4" t="s">
        <v>0</v>
      </c>
      <c r="E851" s="1" t="s">
        <v>494</v>
      </c>
    </row>
    <row r="852">
      <c r="A852" s="3">
        <v>850</v>
      </c>
      <c r="B852" s="3" t="s">
        <v>442</v>
      </c>
      <c r="C852" s="3" t="s">
        <v>760</v>
      </c>
      <c r="D852" s="4" t="s">
        <v>0</v>
      </c>
      <c r="E852" s="1" t="s">
        <v>494</v>
      </c>
    </row>
    <row r="853">
      <c r="A853" s="3">
        <v>851</v>
      </c>
      <c r="B853" s="3" t="s">
        <v>442</v>
      </c>
      <c r="C853" s="3" t="s">
        <v>761</v>
      </c>
      <c r="D853" s="4" t="s">
        <v>0</v>
      </c>
      <c r="E853" s="1" t="s">
        <v>494</v>
      </c>
    </row>
    <row r="854">
      <c r="A854" s="3">
        <v>852</v>
      </c>
      <c r="B854" s="3" t="s">
        <v>442</v>
      </c>
      <c r="C854" s="3" t="s">
        <v>762</v>
      </c>
      <c r="D854" s="4" t="s">
        <v>0</v>
      </c>
      <c r="E854" s="1" t="s">
        <v>494</v>
      </c>
    </row>
    <row r="855">
      <c r="A855" s="3">
        <v>853</v>
      </c>
      <c r="B855" s="3" t="s">
        <v>442</v>
      </c>
      <c r="C855" s="3" t="s">
        <v>763</v>
      </c>
      <c r="D855" s="4" t="s">
        <v>0</v>
      </c>
      <c r="E855" s="1" t="s">
        <v>494</v>
      </c>
    </row>
    <row r="856">
      <c r="A856" s="3">
        <v>854</v>
      </c>
      <c r="B856" s="3" t="s">
        <v>442</v>
      </c>
      <c r="C856" s="3" t="s">
        <v>764</v>
      </c>
      <c r="D856" s="4" t="s">
        <v>0</v>
      </c>
      <c r="E856" s="1" t="s">
        <v>494</v>
      </c>
    </row>
    <row r="857">
      <c r="A857" s="3">
        <v>855</v>
      </c>
      <c r="B857" s="3" t="s">
        <v>442</v>
      </c>
      <c r="C857" s="3" t="s">
        <v>765</v>
      </c>
      <c r="D857" s="4" t="s">
        <v>0</v>
      </c>
      <c r="E857" s="1" t="s">
        <v>494</v>
      </c>
    </row>
    <row r="858">
      <c r="A858" s="3">
        <v>856</v>
      </c>
      <c r="B858" s="3" t="s">
        <v>442</v>
      </c>
      <c r="C858" s="3" t="s">
        <v>766</v>
      </c>
      <c r="D858" s="4" t="s">
        <v>0</v>
      </c>
      <c r="E858" s="1" t="s">
        <v>494</v>
      </c>
    </row>
    <row r="859">
      <c r="A859" s="3">
        <v>857</v>
      </c>
      <c r="B859" s="3" t="s">
        <v>442</v>
      </c>
      <c r="C859" s="3" t="s">
        <v>767</v>
      </c>
      <c r="D859" s="4" t="s">
        <v>0</v>
      </c>
      <c r="E859" s="1" t="s">
        <v>494</v>
      </c>
    </row>
    <row r="860">
      <c r="A860" s="3">
        <v>858</v>
      </c>
      <c r="B860" s="3" t="s">
        <v>442</v>
      </c>
      <c r="C860" s="3" t="s">
        <v>768</v>
      </c>
      <c r="D860" s="4" t="s">
        <v>0</v>
      </c>
      <c r="E860" s="1" t="s">
        <v>494</v>
      </c>
    </row>
    <row r="861">
      <c r="A861" s="3">
        <v>859</v>
      </c>
      <c r="B861" s="3" t="s">
        <v>442</v>
      </c>
      <c r="C861" s="3" t="s">
        <v>769</v>
      </c>
      <c r="D861" s="4" t="s">
        <v>0</v>
      </c>
      <c r="E861" s="1" t="s">
        <v>494</v>
      </c>
    </row>
    <row r="862">
      <c r="A862" s="3">
        <v>860</v>
      </c>
      <c r="B862" s="3" t="s">
        <v>442</v>
      </c>
      <c r="C862" s="3" t="s">
        <v>770</v>
      </c>
      <c r="D862" s="4" t="s">
        <v>0</v>
      </c>
      <c r="E862" s="1" t="s">
        <v>494</v>
      </c>
    </row>
    <row r="863">
      <c r="A863" s="3">
        <v>861</v>
      </c>
      <c r="B863" s="3" t="s">
        <v>442</v>
      </c>
      <c r="C863" s="3" t="s">
        <v>771</v>
      </c>
      <c r="D863" s="4" t="s">
        <v>0</v>
      </c>
      <c r="E863" s="1" t="s">
        <v>494</v>
      </c>
    </row>
    <row r="864">
      <c r="A864" s="3">
        <v>862</v>
      </c>
      <c r="B864" s="3" t="s">
        <v>442</v>
      </c>
      <c r="C864" s="3" t="s">
        <v>772</v>
      </c>
      <c r="D864" s="4" t="s">
        <v>0</v>
      </c>
      <c r="E864" s="1" t="s">
        <v>494</v>
      </c>
    </row>
    <row r="865">
      <c r="A865" s="3">
        <v>863</v>
      </c>
      <c r="B865" s="3" t="s">
        <v>442</v>
      </c>
      <c r="C865" s="3" t="s">
        <v>1022</v>
      </c>
      <c r="D865" s="4" t="s">
        <v>0</v>
      </c>
      <c r="E865" s="1" t="s">
        <v>494</v>
      </c>
    </row>
    <row r="866">
      <c r="A866" s="3">
        <v>864</v>
      </c>
      <c r="B866" s="3" t="s">
        <v>442</v>
      </c>
      <c r="C866" s="3" t="s">
        <v>1023</v>
      </c>
      <c r="D866" s="4" t="s">
        <v>0</v>
      </c>
      <c r="E866" s="1" t="s">
        <v>494</v>
      </c>
    </row>
    <row r="867">
      <c r="A867" s="3">
        <v>865</v>
      </c>
      <c r="B867" s="3" t="s">
        <v>442</v>
      </c>
      <c r="C867" s="3" t="s">
        <v>831</v>
      </c>
      <c r="D867" s="4" t="s">
        <v>0</v>
      </c>
      <c r="E867" s="1" t="s">
        <v>494</v>
      </c>
    </row>
    <row r="868">
      <c r="A868" s="3">
        <v>866</v>
      </c>
      <c r="B868" s="3" t="s">
        <v>442</v>
      </c>
      <c r="C868" s="3" t="s">
        <v>1024</v>
      </c>
      <c r="D868" s="4" t="s">
        <v>0</v>
      </c>
      <c r="E868" s="1" t="s">
        <v>494</v>
      </c>
    </row>
    <row r="869">
      <c r="A869" s="3">
        <v>867</v>
      </c>
      <c r="B869" s="3" t="s">
        <v>442</v>
      </c>
      <c r="C869" s="3" t="s">
        <v>832</v>
      </c>
      <c r="D869" s="4" t="s">
        <v>0</v>
      </c>
      <c r="E869" s="1" t="s">
        <v>494</v>
      </c>
    </row>
    <row r="870">
      <c r="A870" s="3">
        <v>868</v>
      </c>
      <c r="B870" s="3" t="s">
        <v>442</v>
      </c>
      <c r="C870" s="3" t="s">
        <v>1025</v>
      </c>
      <c r="D870" s="4" t="s">
        <v>0</v>
      </c>
      <c r="E870" s="1" t="s">
        <v>494</v>
      </c>
    </row>
    <row r="871">
      <c r="A871" s="3">
        <v>869</v>
      </c>
      <c r="B871" s="3" t="s">
        <v>442</v>
      </c>
      <c r="C871" s="3" t="s">
        <v>897</v>
      </c>
      <c r="D871" s="4" t="s">
        <v>0</v>
      </c>
      <c r="E871" s="1" t="s">
        <v>494</v>
      </c>
    </row>
    <row r="872">
      <c r="A872" s="3">
        <v>870</v>
      </c>
      <c r="B872" s="3" t="s">
        <v>442</v>
      </c>
      <c r="C872" s="3" t="s">
        <v>1026</v>
      </c>
      <c r="D872" s="4" t="s">
        <v>0</v>
      </c>
      <c r="E872" s="1" t="s">
        <v>494</v>
      </c>
    </row>
    <row r="873">
      <c r="A873" s="3">
        <v>871</v>
      </c>
      <c r="B873" s="3" t="s">
        <v>442</v>
      </c>
      <c r="C873" s="3" t="s">
        <v>898</v>
      </c>
      <c r="D873" s="4" t="s">
        <v>0</v>
      </c>
      <c r="E873" s="1" t="s">
        <v>494</v>
      </c>
    </row>
    <row r="874">
      <c r="A874" s="3">
        <v>872</v>
      </c>
      <c r="B874" s="3" t="s">
        <v>442</v>
      </c>
      <c r="C874" s="3" t="s">
        <v>833</v>
      </c>
      <c r="D874" s="4" t="s">
        <v>0</v>
      </c>
      <c r="E874" s="1" t="s">
        <v>494</v>
      </c>
    </row>
    <row r="875">
      <c r="A875" s="3">
        <v>873</v>
      </c>
      <c r="B875" s="3" t="s">
        <v>442</v>
      </c>
      <c r="C875" s="3" t="s">
        <v>899</v>
      </c>
      <c r="D875" s="4" t="s">
        <v>0</v>
      </c>
      <c r="E875" s="1" t="s">
        <v>494</v>
      </c>
    </row>
    <row r="876">
      <c r="A876" s="3">
        <v>874</v>
      </c>
      <c r="B876" s="3" t="s">
        <v>442</v>
      </c>
      <c r="C876" s="3" t="s">
        <v>834</v>
      </c>
      <c r="D876" s="4" t="s">
        <v>0</v>
      </c>
      <c r="E876" s="1" t="s">
        <v>494</v>
      </c>
    </row>
    <row r="877">
      <c r="A877" s="3">
        <v>875</v>
      </c>
      <c r="B877" s="3" t="s">
        <v>442</v>
      </c>
      <c r="C877" s="3" t="s">
        <v>900</v>
      </c>
      <c r="D877" s="4" t="s">
        <v>0</v>
      </c>
      <c r="E877" s="1" t="s">
        <v>494</v>
      </c>
    </row>
    <row r="878">
      <c r="A878" s="3">
        <v>876</v>
      </c>
      <c r="B878" s="3" t="s">
        <v>442</v>
      </c>
      <c r="C878" s="3" t="s">
        <v>835</v>
      </c>
      <c r="D878" s="4" t="s">
        <v>0</v>
      </c>
      <c r="E878" s="1" t="s">
        <v>494</v>
      </c>
    </row>
    <row r="879">
      <c r="A879" s="3">
        <v>877</v>
      </c>
      <c r="B879" s="3" t="s">
        <v>442</v>
      </c>
      <c r="C879" s="3" t="s">
        <v>901</v>
      </c>
      <c r="D879" s="4" t="s">
        <v>0</v>
      </c>
      <c r="E879" s="1" t="s">
        <v>494</v>
      </c>
    </row>
    <row r="880">
      <c r="A880" s="3">
        <v>878</v>
      </c>
      <c r="B880" s="3" t="s">
        <v>442</v>
      </c>
      <c r="C880" s="3" t="s">
        <v>974</v>
      </c>
      <c r="D880" s="4" t="s">
        <v>0</v>
      </c>
      <c r="E880" s="1" t="s">
        <v>494</v>
      </c>
    </row>
    <row r="881">
      <c r="A881" s="3">
        <v>879</v>
      </c>
      <c r="B881" s="3" t="s">
        <v>442</v>
      </c>
      <c r="C881" s="3" t="s">
        <v>959</v>
      </c>
      <c r="D881" s="4" t="s">
        <v>0</v>
      </c>
      <c r="E881" s="1" t="s">
        <v>494</v>
      </c>
    </row>
    <row r="882">
      <c r="A882" s="3">
        <v>880</v>
      </c>
      <c r="B882" s="3" t="s">
        <v>442</v>
      </c>
      <c r="C882" s="3" t="s">
        <v>1027</v>
      </c>
      <c r="D882" s="4" t="s">
        <v>0</v>
      </c>
      <c r="E882" s="1" t="s">
        <v>494</v>
      </c>
    </row>
    <row r="883">
      <c r="A883" s="3">
        <v>881</v>
      </c>
      <c r="B883" s="3" t="s">
        <v>442</v>
      </c>
      <c r="C883" s="3" t="s">
        <v>1028</v>
      </c>
      <c r="D883" s="4" t="s">
        <v>0</v>
      </c>
      <c r="E883" s="1" t="s">
        <v>494</v>
      </c>
    </row>
    <row r="884">
      <c r="A884" s="3">
        <v>882</v>
      </c>
      <c r="B884" s="3" t="s">
        <v>473</v>
      </c>
      <c r="C884" s="3" t="s">
        <v>757</v>
      </c>
      <c r="D884" s="4" t="s">
        <v>0</v>
      </c>
      <c r="E884" s="1" t="s">
        <v>510</v>
      </c>
    </row>
    <row r="885">
      <c r="A885" s="3">
        <v>883</v>
      </c>
      <c r="B885" s="3" t="s">
        <v>473</v>
      </c>
      <c r="C885" s="3" t="s">
        <v>758</v>
      </c>
      <c r="D885" s="4" t="s">
        <v>0</v>
      </c>
      <c r="E885" s="1" t="s">
        <v>510</v>
      </c>
    </row>
    <row r="886">
      <c r="A886" s="3">
        <v>884</v>
      </c>
      <c r="B886" s="3" t="s">
        <v>473</v>
      </c>
      <c r="C886" s="3" t="s">
        <v>759</v>
      </c>
      <c r="D886" s="4" t="s">
        <v>0</v>
      </c>
      <c r="E886" s="1" t="s">
        <v>510</v>
      </c>
    </row>
    <row r="887">
      <c r="A887" s="3">
        <v>885</v>
      </c>
      <c r="B887" s="3" t="s">
        <v>473</v>
      </c>
      <c r="C887" s="3" t="s">
        <v>760</v>
      </c>
      <c r="D887" s="4" t="s">
        <v>0</v>
      </c>
      <c r="E887" s="1" t="s">
        <v>510</v>
      </c>
    </row>
    <row r="888">
      <c r="A888" s="3">
        <v>886</v>
      </c>
      <c r="B888" s="3" t="s">
        <v>473</v>
      </c>
      <c r="C888" s="3" t="s">
        <v>761</v>
      </c>
      <c r="D888" s="4" t="s">
        <v>0</v>
      </c>
      <c r="E888" s="1" t="s">
        <v>510</v>
      </c>
    </row>
    <row r="889">
      <c r="A889" s="3">
        <v>887</v>
      </c>
      <c r="B889" s="3" t="s">
        <v>473</v>
      </c>
      <c r="C889" s="3" t="s">
        <v>762</v>
      </c>
      <c r="D889" s="4" t="s">
        <v>0</v>
      </c>
      <c r="E889" s="1" t="s">
        <v>510</v>
      </c>
    </row>
    <row r="890">
      <c r="A890" s="3">
        <v>888</v>
      </c>
      <c r="B890" s="3" t="s">
        <v>473</v>
      </c>
      <c r="C890" s="3" t="s">
        <v>763</v>
      </c>
      <c r="D890" s="4" t="s">
        <v>0</v>
      </c>
      <c r="E890" s="1" t="s">
        <v>510</v>
      </c>
    </row>
    <row r="891">
      <c r="A891" s="3">
        <v>889</v>
      </c>
      <c r="B891" s="3" t="s">
        <v>473</v>
      </c>
      <c r="C891" s="3" t="s">
        <v>764</v>
      </c>
      <c r="D891" s="4" t="s">
        <v>0</v>
      </c>
      <c r="E891" s="1" t="s">
        <v>510</v>
      </c>
    </row>
    <row r="892">
      <c r="A892" s="3">
        <v>890</v>
      </c>
      <c r="B892" s="3" t="s">
        <v>473</v>
      </c>
      <c r="C892" s="3" t="s">
        <v>766</v>
      </c>
      <c r="D892" s="4" t="s">
        <v>0</v>
      </c>
      <c r="E892" s="1" t="s">
        <v>492</v>
      </c>
    </row>
    <row r="893">
      <c r="A893" s="3">
        <v>891</v>
      </c>
      <c r="B893" s="3" t="s">
        <v>473</v>
      </c>
      <c r="C893" s="3" t="s">
        <v>767</v>
      </c>
      <c r="D893" s="4" t="s">
        <v>0</v>
      </c>
      <c r="E893" s="1" t="s">
        <v>492</v>
      </c>
    </row>
    <row r="894">
      <c r="A894" s="3">
        <v>892</v>
      </c>
      <c r="B894" s="3" t="s">
        <v>473</v>
      </c>
      <c r="C894" s="3" t="s">
        <v>768</v>
      </c>
      <c r="D894" s="4" t="s">
        <v>0</v>
      </c>
      <c r="E894" s="1" t="s">
        <v>492</v>
      </c>
    </row>
    <row r="895">
      <c r="A895" s="3">
        <v>893</v>
      </c>
      <c r="B895" s="3" t="s">
        <v>473</v>
      </c>
      <c r="C895" s="3" t="s">
        <v>769</v>
      </c>
      <c r="D895" s="4" t="s">
        <v>0</v>
      </c>
      <c r="E895" s="1" t="s">
        <v>492</v>
      </c>
    </row>
    <row r="896">
      <c r="A896" s="3">
        <v>894</v>
      </c>
      <c r="B896" s="3" t="s">
        <v>473</v>
      </c>
      <c r="C896" s="3" t="s">
        <v>770</v>
      </c>
      <c r="D896" s="4" t="s">
        <v>0</v>
      </c>
      <c r="E896" s="1" t="s">
        <v>492</v>
      </c>
    </row>
    <row r="897">
      <c r="A897" s="3">
        <v>895</v>
      </c>
      <c r="B897" s="3" t="s">
        <v>473</v>
      </c>
      <c r="C897" s="3" t="s">
        <v>771</v>
      </c>
      <c r="D897" s="4" t="s">
        <v>0</v>
      </c>
      <c r="E897" s="1" t="s">
        <v>492</v>
      </c>
    </row>
    <row r="898">
      <c r="A898" s="3">
        <v>896</v>
      </c>
      <c r="B898" s="3" t="s">
        <v>473</v>
      </c>
      <c r="C898" s="3" t="s">
        <v>773</v>
      </c>
      <c r="D898" s="4" t="s">
        <v>0</v>
      </c>
      <c r="E898" s="1" t="s">
        <v>510</v>
      </c>
    </row>
    <row r="899">
      <c r="A899" s="3">
        <v>897</v>
      </c>
      <c r="B899" s="3" t="s">
        <v>473</v>
      </c>
      <c r="C899" s="3" t="s">
        <v>774</v>
      </c>
      <c r="D899" s="4" t="s">
        <v>0</v>
      </c>
      <c r="E899" s="1" t="s">
        <v>510</v>
      </c>
    </row>
    <row r="900">
      <c r="A900" s="3">
        <v>898</v>
      </c>
      <c r="B900" s="3" t="s">
        <v>473</v>
      </c>
      <c r="C900" s="3" t="s">
        <v>1024</v>
      </c>
      <c r="D900" s="4" t="s">
        <v>0</v>
      </c>
      <c r="E900" s="1" t="s">
        <v>492</v>
      </c>
    </row>
    <row r="901">
      <c r="A901" s="3">
        <v>899</v>
      </c>
      <c r="B901" s="3" t="s">
        <v>473</v>
      </c>
      <c r="C901" s="3" t="s">
        <v>1025</v>
      </c>
      <c r="D901" s="4" t="s">
        <v>0</v>
      </c>
      <c r="E901" s="1" t="s">
        <v>510</v>
      </c>
    </row>
    <row r="902">
      <c r="A902" s="3">
        <v>900</v>
      </c>
      <c r="B902" s="3" t="s">
        <v>469</v>
      </c>
      <c r="C902" s="3" t="s">
        <v>1029</v>
      </c>
      <c r="D902" s="4" t="s">
        <v>0</v>
      </c>
      <c r="E902" s="1" t="s">
        <v>494</v>
      </c>
    </row>
    <row r="903">
      <c r="A903" s="3">
        <v>901</v>
      </c>
      <c r="B903" s="3" t="s">
        <v>469</v>
      </c>
      <c r="C903" s="3" t="s">
        <v>1030</v>
      </c>
      <c r="D903" s="4" t="s">
        <v>0</v>
      </c>
      <c r="E903" s="1" t="s">
        <v>494</v>
      </c>
    </row>
    <row r="904">
      <c r="A904" s="3">
        <v>902</v>
      </c>
      <c r="B904" s="3" t="s">
        <v>466</v>
      </c>
      <c r="C904" s="3" t="s">
        <v>757</v>
      </c>
      <c r="D904" s="4" t="s">
        <v>0</v>
      </c>
      <c r="E904" s="1" t="s">
        <v>510</v>
      </c>
    </row>
    <row r="905">
      <c r="A905" s="3">
        <v>903</v>
      </c>
      <c r="B905" s="3" t="s">
        <v>466</v>
      </c>
      <c r="C905" s="3" t="s">
        <v>758</v>
      </c>
      <c r="D905" s="4" t="s">
        <v>0</v>
      </c>
      <c r="E905" s="1" t="s">
        <v>510</v>
      </c>
    </row>
    <row r="906">
      <c r="A906" s="3">
        <v>904</v>
      </c>
      <c r="B906" s="3" t="s">
        <v>466</v>
      </c>
      <c r="C906" s="3" t="s">
        <v>759</v>
      </c>
      <c r="D906" s="4" t="s">
        <v>0</v>
      </c>
      <c r="E906" s="1" t="s">
        <v>510</v>
      </c>
    </row>
    <row r="907">
      <c r="A907" s="3">
        <v>905</v>
      </c>
      <c r="B907" s="3" t="s">
        <v>466</v>
      </c>
      <c r="C907" s="3" t="s">
        <v>760</v>
      </c>
      <c r="D907" s="4" t="s">
        <v>0</v>
      </c>
      <c r="E907" s="1" t="s">
        <v>510</v>
      </c>
    </row>
    <row r="908">
      <c r="A908" s="3">
        <v>906</v>
      </c>
      <c r="B908" s="3" t="s">
        <v>466</v>
      </c>
      <c r="C908" s="3" t="s">
        <v>761</v>
      </c>
      <c r="D908" s="4" t="s">
        <v>0</v>
      </c>
      <c r="E908" s="1" t="s">
        <v>510</v>
      </c>
    </row>
    <row r="909">
      <c r="A909" s="3">
        <v>907</v>
      </c>
      <c r="B909" s="3" t="s">
        <v>466</v>
      </c>
      <c r="C909" s="3" t="s">
        <v>762</v>
      </c>
      <c r="D909" s="4" t="s">
        <v>0</v>
      </c>
      <c r="E909" s="1" t="s">
        <v>510</v>
      </c>
    </row>
    <row r="910">
      <c r="A910" s="3">
        <v>908</v>
      </c>
      <c r="B910" s="3" t="s">
        <v>466</v>
      </c>
      <c r="C910" s="3" t="s">
        <v>763</v>
      </c>
      <c r="D910" s="4" t="s">
        <v>0</v>
      </c>
      <c r="E910" s="1" t="s">
        <v>510</v>
      </c>
    </row>
    <row r="911">
      <c r="A911" s="3">
        <v>909</v>
      </c>
      <c r="B911" s="3" t="s">
        <v>466</v>
      </c>
      <c r="C911" s="3" t="s">
        <v>764</v>
      </c>
      <c r="D911" s="4" t="s">
        <v>0</v>
      </c>
      <c r="E911" s="1" t="s">
        <v>510</v>
      </c>
    </row>
    <row r="912">
      <c r="A912" s="3">
        <v>910</v>
      </c>
      <c r="B912" s="3" t="s">
        <v>466</v>
      </c>
      <c r="C912" s="3" t="s">
        <v>766</v>
      </c>
      <c r="D912" s="4" t="s">
        <v>0</v>
      </c>
      <c r="E912" s="1" t="s">
        <v>492</v>
      </c>
    </row>
    <row r="913">
      <c r="A913" s="3">
        <v>911</v>
      </c>
      <c r="B913" s="3" t="s">
        <v>466</v>
      </c>
      <c r="C913" s="3" t="s">
        <v>767</v>
      </c>
      <c r="D913" s="4" t="s">
        <v>0</v>
      </c>
      <c r="E913" s="1" t="s">
        <v>492</v>
      </c>
    </row>
    <row r="914">
      <c r="A914" s="3">
        <v>912</v>
      </c>
      <c r="B914" s="3" t="s">
        <v>466</v>
      </c>
      <c r="C914" s="3" t="s">
        <v>768</v>
      </c>
      <c r="D914" s="4" t="s">
        <v>0</v>
      </c>
      <c r="E914" s="1" t="s">
        <v>492</v>
      </c>
    </row>
    <row r="915">
      <c r="A915" s="3">
        <v>913</v>
      </c>
      <c r="B915" s="3" t="s">
        <v>466</v>
      </c>
      <c r="C915" s="3" t="s">
        <v>769</v>
      </c>
      <c r="D915" s="4" t="s">
        <v>0</v>
      </c>
      <c r="E915" s="1" t="s">
        <v>492</v>
      </c>
    </row>
    <row r="916">
      <c r="A916" s="3">
        <v>914</v>
      </c>
      <c r="B916" s="3" t="s">
        <v>466</v>
      </c>
      <c r="C916" s="3" t="s">
        <v>770</v>
      </c>
      <c r="D916" s="4" t="s">
        <v>0</v>
      </c>
      <c r="E916" s="1" t="s">
        <v>492</v>
      </c>
    </row>
    <row r="917">
      <c r="A917" s="3">
        <v>915</v>
      </c>
      <c r="B917" s="3" t="s">
        <v>466</v>
      </c>
      <c r="C917" s="3" t="s">
        <v>771</v>
      </c>
      <c r="D917" s="4" t="s">
        <v>0</v>
      </c>
      <c r="E917" s="1" t="s">
        <v>492</v>
      </c>
    </row>
    <row r="918">
      <c r="A918" s="3">
        <v>916</v>
      </c>
      <c r="B918" s="3" t="s">
        <v>466</v>
      </c>
      <c r="C918" s="3" t="s">
        <v>773</v>
      </c>
      <c r="D918" s="4" t="s">
        <v>0</v>
      </c>
      <c r="E918" s="1" t="s">
        <v>510</v>
      </c>
    </row>
    <row r="919">
      <c r="A919" s="3">
        <v>917</v>
      </c>
      <c r="B919" s="3" t="s">
        <v>466</v>
      </c>
      <c r="C919" s="3" t="s">
        <v>774</v>
      </c>
      <c r="D919" s="4" t="s">
        <v>0</v>
      </c>
      <c r="E919" s="1" t="s">
        <v>510</v>
      </c>
    </row>
    <row r="920">
      <c r="A920" s="3">
        <v>918</v>
      </c>
      <c r="B920" s="3" t="s">
        <v>446</v>
      </c>
      <c r="C920" s="3" t="s">
        <v>1031</v>
      </c>
      <c r="D920" s="4" t="s">
        <v>0</v>
      </c>
      <c r="E920" s="1" t="s">
        <v>492</v>
      </c>
    </row>
    <row r="921">
      <c r="A921" s="3">
        <v>919</v>
      </c>
      <c r="B921" s="3" t="s">
        <v>446</v>
      </c>
      <c r="C921" s="3" t="s">
        <v>1032</v>
      </c>
      <c r="D921" s="4" t="s">
        <v>0</v>
      </c>
      <c r="E921" s="1" t="s">
        <v>492</v>
      </c>
    </row>
    <row r="922">
      <c r="A922" s="3">
        <v>920</v>
      </c>
      <c r="B922" s="3" t="s">
        <v>446</v>
      </c>
      <c r="C922" s="3" t="s">
        <v>1033</v>
      </c>
      <c r="D922" s="4" t="s">
        <v>0</v>
      </c>
      <c r="E922" s="1" t="s">
        <v>500</v>
      </c>
    </row>
    <row r="923">
      <c r="A923" s="3">
        <v>921</v>
      </c>
      <c r="B923" s="3" t="s">
        <v>446</v>
      </c>
      <c r="C923" s="3" t="s">
        <v>775</v>
      </c>
      <c r="D923" s="4" t="s">
        <v>0</v>
      </c>
      <c r="E923" s="1" t="s">
        <v>500</v>
      </c>
    </row>
    <row r="924">
      <c r="A924" s="3">
        <v>922</v>
      </c>
      <c r="B924" s="3" t="s">
        <v>457</v>
      </c>
      <c r="C924" s="3" t="s">
        <v>1024</v>
      </c>
      <c r="D924" s="4" t="s">
        <v>0</v>
      </c>
      <c r="E924" s="1" t="s">
        <v>492</v>
      </c>
    </row>
    <row r="925">
      <c r="A925" s="3">
        <v>923</v>
      </c>
      <c r="B925" s="3" t="s">
        <v>457</v>
      </c>
      <c r="C925" s="3" t="s">
        <v>1025</v>
      </c>
      <c r="D925" s="4" t="s">
        <v>0</v>
      </c>
      <c r="E925" s="1" t="s">
        <v>510</v>
      </c>
    </row>
    <row r="926">
      <c r="A926" s="3">
        <v>924</v>
      </c>
      <c r="B926" s="3" t="s">
        <v>433</v>
      </c>
      <c r="C926" s="3" t="s">
        <v>1026</v>
      </c>
      <c r="D926" s="4" t="s">
        <v>0</v>
      </c>
      <c r="E926" s="1" t="s">
        <v>492</v>
      </c>
    </row>
    <row r="927">
      <c r="A927" s="3">
        <v>925</v>
      </c>
      <c r="B927" s="3" t="s">
        <v>433</v>
      </c>
      <c r="C927" s="3" t="s">
        <v>833</v>
      </c>
      <c r="D927" s="4" t="s">
        <v>0</v>
      </c>
      <c r="E927" s="1" t="s">
        <v>492</v>
      </c>
    </row>
    <row r="928">
      <c r="A928" s="3">
        <v>926</v>
      </c>
      <c r="B928" s="3" t="s">
        <v>433</v>
      </c>
      <c r="C928" s="3" t="s">
        <v>834</v>
      </c>
      <c r="D928" s="4" t="s">
        <v>0</v>
      </c>
      <c r="E928" s="1" t="s">
        <v>510</v>
      </c>
    </row>
    <row r="929">
      <c r="A929" s="3">
        <v>927</v>
      </c>
      <c r="B929" s="3" t="s">
        <v>433</v>
      </c>
      <c r="C929" s="3" t="s">
        <v>959</v>
      </c>
      <c r="D929" s="4" t="s">
        <v>0</v>
      </c>
      <c r="E929" s="1" t="s">
        <v>510</v>
      </c>
    </row>
    <row r="930">
      <c r="A930" s="3">
        <v>928</v>
      </c>
      <c r="B930" s="3" t="s">
        <v>476</v>
      </c>
      <c r="C930" s="3" t="s">
        <v>662</v>
      </c>
      <c r="D930" s="4" t="s">
        <v>0</v>
      </c>
      <c r="E930" s="1" t="s">
        <v>494</v>
      </c>
    </row>
    <row r="931">
      <c r="A931" s="3">
        <v>929</v>
      </c>
      <c r="B931" s="3" t="s">
        <v>478</v>
      </c>
      <c r="C931" s="3" t="s">
        <v>662</v>
      </c>
      <c r="D931" s="4" t="s">
        <v>0</v>
      </c>
      <c r="E931" s="1" t="s">
        <v>494</v>
      </c>
    </row>
    <row r="932">
      <c r="A932" s="3">
        <v>930</v>
      </c>
      <c r="B932" s="3" t="s">
        <v>449</v>
      </c>
      <c r="C932" s="3" t="s">
        <v>1034</v>
      </c>
      <c r="D932" s="4" t="s">
        <v>0</v>
      </c>
      <c r="E932" s="1" t="s">
        <v>494</v>
      </c>
    </row>
    <row r="933">
      <c r="A933" s="3">
        <v>931</v>
      </c>
      <c r="B933" s="3" t="s">
        <v>449</v>
      </c>
      <c r="C933" s="3" t="s">
        <v>1022</v>
      </c>
      <c r="D933" s="4" t="s">
        <v>0</v>
      </c>
      <c r="E933" s="1" t="s">
        <v>494</v>
      </c>
    </row>
    <row r="934">
      <c r="A934" s="3">
        <v>932</v>
      </c>
      <c r="B934" s="3" t="s">
        <v>449</v>
      </c>
      <c r="C934" s="3" t="s">
        <v>1035</v>
      </c>
      <c r="D934" s="4" t="s">
        <v>0</v>
      </c>
      <c r="E934" s="1" t="s">
        <v>494</v>
      </c>
    </row>
    <row r="935">
      <c r="A935" s="3">
        <v>933</v>
      </c>
      <c r="B935" s="3" t="s">
        <v>449</v>
      </c>
      <c r="C935" s="3" t="s">
        <v>1027</v>
      </c>
      <c r="D935" s="4" t="s">
        <v>0</v>
      </c>
      <c r="E935" s="1" t="s">
        <v>494</v>
      </c>
    </row>
    <row r="936">
      <c r="A936" s="3">
        <v>934</v>
      </c>
      <c r="B936" s="3" t="s">
        <v>449</v>
      </c>
      <c r="C936" s="3" t="s">
        <v>1028</v>
      </c>
      <c r="D936" s="4" t="s">
        <v>0</v>
      </c>
      <c r="E936" s="1" t="s">
        <v>494</v>
      </c>
    </row>
    <row r="937">
      <c r="A937" s="3">
        <v>935</v>
      </c>
      <c r="B937" s="3" t="s">
        <v>449</v>
      </c>
      <c r="C937" s="3" t="s">
        <v>1036</v>
      </c>
      <c r="D937" s="4" t="s">
        <v>0</v>
      </c>
      <c r="E937" s="1" t="s">
        <v>494</v>
      </c>
    </row>
    <row r="938">
      <c r="A938" s="3">
        <v>936</v>
      </c>
      <c r="B938" s="3" t="s">
        <v>449</v>
      </c>
      <c r="C938" s="3" t="s">
        <v>1037</v>
      </c>
      <c r="D938" s="4" t="s">
        <v>0</v>
      </c>
      <c r="E938" s="1" t="s">
        <v>494</v>
      </c>
    </row>
    <row r="939">
      <c r="A939" s="3">
        <v>937</v>
      </c>
      <c r="B939" s="3" t="s">
        <v>449</v>
      </c>
      <c r="C939" s="3" t="s">
        <v>1038</v>
      </c>
      <c r="D939" s="4" t="s">
        <v>0</v>
      </c>
      <c r="E939" s="1" t="s">
        <v>494</v>
      </c>
    </row>
    <row r="940">
      <c r="A940" s="3">
        <v>938</v>
      </c>
      <c r="B940" s="3" t="s">
        <v>449</v>
      </c>
      <c r="C940" s="3" t="s">
        <v>1039</v>
      </c>
      <c r="D940" s="4" t="s">
        <v>0</v>
      </c>
      <c r="E940" s="1" t="s">
        <v>494</v>
      </c>
    </row>
    <row r="941">
      <c r="A941" s="3">
        <v>939</v>
      </c>
      <c r="B941" s="3" t="s">
        <v>449</v>
      </c>
      <c r="C941" s="3" t="s">
        <v>1040</v>
      </c>
      <c r="D941" s="4" t="s">
        <v>0</v>
      </c>
      <c r="E941" s="1" t="s">
        <v>494</v>
      </c>
    </row>
    <row r="942">
      <c r="A942" s="3">
        <v>940</v>
      </c>
      <c r="B942" s="3" t="s">
        <v>449</v>
      </c>
      <c r="C942" s="3" t="s">
        <v>1041</v>
      </c>
      <c r="D942" s="4" t="s">
        <v>0</v>
      </c>
      <c r="E942" s="1" t="s">
        <v>494</v>
      </c>
    </row>
    <row r="943">
      <c r="A943" s="3">
        <v>941</v>
      </c>
      <c r="B943" s="3" t="s">
        <v>451</v>
      </c>
      <c r="C943" s="3" t="s">
        <v>779</v>
      </c>
      <c r="D943" s="4" t="s">
        <v>0</v>
      </c>
      <c r="E943" s="1" t="s">
        <v>492</v>
      </c>
    </row>
    <row r="944">
      <c r="A944" s="3">
        <v>942</v>
      </c>
      <c r="B944" s="3" t="s">
        <v>451</v>
      </c>
      <c r="C944" s="3" t="s">
        <v>780</v>
      </c>
      <c r="D944" s="4" t="s">
        <v>0</v>
      </c>
      <c r="E944" s="1" t="s">
        <v>492</v>
      </c>
    </row>
    <row r="945">
      <c r="A945" s="3">
        <v>943</v>
      </c>
      <c r="B945" s="3" t="s">
        <v>451</v>
      </c>
      <c r="C945" s="3" t="s">
        <v>781</v>
      </c>
      <c r="D945" s="4" t="s">
        <v>0</v>
      </c>
      <c r="E945" s="1" t="s">
        <v>510</v>
      </c>
    </row>
    <row r="946">
      <c r="A946" s="3">
        <v>944</v>
      </c>
      <c r="B946" s="3" t="s">
        <v>451</v>
      </c>
      <c r="C946" s="3" t="s">
        <v>782</v>
      </c>
      <c r="D946" s="4" t="s">
        <v>0</v>
      </c>
      <c r="E946" s="1" t="s">
        <v>510</v>
      </c>
    </row>
    <row r="947">
      <c r="A947" s="3">
        <v>945</v>
      </c>
      <c r="B947" s="3" t="s">
        <v>451</v>
      </c>
      <c r="C947" s="3" t="s">
        <v>783</v>
      </c>
      <c r="D947" s="4" t="s">
        <v>0</v>
      </c>
      <c r="E947" s="1" t="s">
        <v>494</v>
      </c>
    </row>
    <row r="948">
      <c r="A948" s="3">
        <v>946</v>
      </c>
      <c r="B948" s="3" t="s">
        <v>451</v>
      </c>
      <c r="C948" s="3" t="s">
        <v>784</v>
      </c>
      <c r="D948" s="4" t="s">
        <v>0</v>
      </c>
      <c r="E948" s="1" t="s">
        <v>494</v>
      </c>
    </row>
    <row r="949">
      <c r="A949" s="3">
        <v>947</v>
      </c>
      <c r="B949" s="3" t="s">
        <v>451</v>
      </c>
      <c r="C949" s="3" t="s">
        <v>785</v>
      </c>
      <c r="D949" s="4" t="s">
        <v>0</v>
      </c>
      <c r="E949" s="1" t="s">
        <v>494</v>
      </c>
    </row>
    <row r="950">
      <c r="A950" s="3">
        <v>948</v>
      </c>
      <c r="B950" s="3" t="s">
        <v>451</v>
      </c>
      <c r="C950" s="3" t="s">
        <v>886</v>
      </c>
      <c r="D950" s="4" t="s">
        <v>0</v>
      </c>
      <c r="E950" s="1" t="s">
        <v>494</v>
      </c>
    </row>
    <row r="951">
      <c r="A951" s="3">
        <v>949</v>
      </c>
      <c r="B951" s="3" t="s">
        <v>451</v>
      </c>
      <c r="C951" s="3" t="s">
        <v>887</v>
      </c>
      <c r="D951" s="4" t="s">
        <v>0</v>
      </c>
      <c r="E951" s="1" t="s">
        <v>492</v>
      </c>
    </row>
    <row r="952">
      <c r="A952" s="3">
        <v>950</v>
      </c>
      <c r="B952" s="3" t="s">
        <v>451</v>
      </c>
      <c r="C952" s="3" t="s">
        <v>888</v>
      </c>
      <c r="D952" s="4" t="s">
        <v>0</v>
      </c>
      <c r="E952" s="1" t="s">
        <v>492</v>
      </c>
    </row>
    <row r="953">
      <c r="A953" s="3">
        <v>951</v>
      </c>
      <c r="B953" s="3" t="s">
        <v>451</v>
      </c>
      <c r="C953" s="3" t="s">
        <v>889</v>
      </c>
      <c r="D953" s="4" t="s">
        <v>0</v>
      </c>
      <c r="E953" s="1" t="s">
        <v>494</v>
      </c>
    </row>
    <row r="954">
      <c r="A954" s="3">
        <v>952</v>
      </c>
      <c r="B954" s="3" t="s">
        <v>451</v>
      </c>
      <c r="C954" s="3" t="s">
        <v>890</v>
      </c>
      <c r="D954" s="4" t="s">
        <v>0</v>
      </c>
      <c r="E954" s="1" t="s">
        <v>510</v>
      </c>
    </row>
    <row r="955">
      <c r="A955" s="3">
        <v>953</v>
      </c>
      <c r="B955" s="3" t="s">
        <v>451</v>
      </c>
      <c r="C955" s="3" t="s">
        <v>891</v>
      </c>
      <c r="D955" s="4" t="s">
        <v>0</v>
      </c>
      <c r="E955" s="1" t="s">
        <v>510</v>
      </c>
    </row>
    <row r="956">
      <c r="A956" s="3">
        <v>954</v>
      </c>
      <c r="B956" s="3" t="s">
        <v>451</v>
      </c>
      <c r="C956" s="3" t="s">
        <v>892</v>
      </c>
      <c r="D956" s="4" t="s">
        <v>0</v>
      </c>
      <c r="E956" s="1" t="s">
        <v>494</v>
      </c>
    </row>
    <row r="957">
      <c r="A957" s="3">
        <v>955</v>
      </c>
      <c r="B957" s="3" t="s">
        <v>451</v>
      </c>
      <c r="C957" s="3" t="s">
        <v>893</v>
      </c>
      <c r="D957" s="4" t="s">
        <v>0</v>
      </c>
      <c r="E957" s="1" t="s">
        <v>494</v>
      </c>
    </row>
    <row r="958">
      <c r="A958" s="3">
        <v>956</v>
      </c>
      <c r="B958" s="3" t="s">
        <v>482</v>
      </c>
      <c r="C958" s="3" t="s">
        <v>1042</v>
      </c>
      <c r="D958" s="4" t="s">
        <v>733</v>
      </c>
      <c r="E958" s="1" t="s">
        <v>494</v>
      </c>
    </row>
    <row r="959">
      <c r="A959" s="3">
        <v>957</v>
      </c>
      <c r="B959" s="3" t="s">
        <v>454</v>
      </c>
      <c r="C959" s="3" t="s">
        <v>990</v>
      </c>
      <c r="D959" s="4" t="s">
        <v>733</v>
      </c>
      <c r="E959" s="1" t="s">
        <v>755</v>
      </c>
    </row>
    <row r="960">
      <c r="A960" s="3">
        <v>958</v>
      </c>
      <c r="B960" s="3" t="s">
        <v>194</v>
      </c>
      <c r="C960" s="3" t="s">
        <v>1043</v>
      </c>
      <c r="D960" s="4" t="s">
        <v>0</v>
      </c>
      <c r="E960" s="1" t="s">
        <v>21</v>
      </c>
    </row>
    <row r="961">
      <c r="A961" s="3">
        <v>959</v>
      </c>
      <c r="B961" s="3" t="s">
        <v>194</v>
      </c>
      <c r="C961" s="3" t="s">
        <v>1044</v>
      </c>
      <c r="D961" s="4" t="s">
        <v>0</v>
      </c>
      <c r="E961" s="1" t="s">
        <v>21</v>
      </c>
    </row>
    <row r="962">
      <c r="A962" s="3">
        <v>960</v>
      </c>
      <c r="B962" s="3" t="s">
        <v>194</v>
      </c>
      <c r="C962" s="3" t="s">
        <v>1045</v>
      </c>
      <c r="D962" s="4" t="s">
        <v>0</v>
      </c>
      <c r="E962" s="1" t="s">
        <v>21</v>
      </c>
    </row>
    <row r="963">
      <c r="A963" s="3">
        <v>961</v>
      </c>
      <c r="B963" s="3" t="s">
        <v>194</v>
      </c>
      <c r="C963" s="3" t="s">
        <v>1046</v>
      </c>
      <c r="D963" s="4" t="s">
        <v>0</v>
      </c>
      <c r="E963" s="1" t="s">
        <v>21</v>
      </c>
    </row>
    <row r="964">
      <c r="A964" s="3">
        <v>962</v>
      </c>
      <c r="B964" s="3" t="s">
        <v>194</v>
      </c>
      <c r="C964" s="3" t="s">
        <v>1047</v>
      </c>
      <c r="D964" s="4" t="s">
        <v>0</v>
      </c>
      <c r="E964" s="1" t="s">
        <v>21</v>
      </c>
    </row>
    <row r="965">
      <c r="A965" s="3">
        <v>963</v>
      </c>
      <c r="B965" s="3" t="s">
        <v>194</v>
      </c>
      <c r="C965" s="3" t="s">
        <v>1048</v>
      </c>
      <c r="D965" s="4" t="s">
        <v>0</v>
      </c>
      <c r="E965" s="1" t="s">
        <v>21</v>
      </c>
    </row>
    <row r="966">
      <c r="A966" s="3">
        <v>964</v>
      </c>
      <c r="B966" s="3" t="s">
        <v>194</v>
      </c>
      <c r="C966" s="3" t="s">
        <v>1049</v>
      </c>
      <c r="D966" s="4" t="s">
        <v>0</v>
      </c>
      <c r="E966" s="1" t="s">
        <v>21</v>
      </c>
    </row>
    <row r="967">
      <c r="A967" s="3">
        <v>965</v>
      </c>
      <c r="B967" s="3" t="s">
        <v>201</v>
      </c>
      <c r="C967" s="3" t="s">
        <v>1050</v>
      </c>
      <c r="D967" s="4" t="s">
        <v>0</v>
      </c>
      <c r="E967" s="1" t="s">
        <v>494</v>
      </c>
    </row>
    <row r="968">
      <c r="A968" s="3">
        <v>966</v>
      </c>
      <c r="B968" s="3" t="s">
        <v>201</v>
      </c>
      <c r="C968" s="3" t="s">
        <v>1051</v>
      </c>
      <c r="D968" s="4" t="s">
        <v>0</v>
      </c>
      <c r="E968" s="1" t="s">
        <v>494</v>
      </c>
    </row>
    <row r="969">
      <c r="A969" s="3">
        <v>967</v>
      </c>
      <c r="B969" s="3" t="s">
        <v>201</v>
      </c>
      <c r="C969" s="3" t="s">
        <v>1052</v>
      </c>
      <c r="D969" s="4" t="s">
        <v>0</v>
      </c>
      <c r="E969" s="1" t="s">
        <v>494</v>
      </c>
    </row>
    <row r="970">
      <c r="A970" s="3">
        <v>968</v>
      </c>
      <c r="B970" s="3" t="s">
        <v>201</v>
      </c>
      <c r="C970" s="3" t="s">
        <v>1053</v>
      </c>
      <c r="D970" s="4" t="s">
        <v>0</v>
      </c>
      <c r="E970" s="1" t="s">
        <v>494</v>
      </c>
    </row>
    <row r="971">
      <c r="A971" s="3">
        <v>969</v>
      </c>
      <c r="B971" s="3" t="s">
        <v>201</v>
      </c>
      <c r="C971" s="3" t="s">
        <v>1054</v>
      </c>
      <c r="D971" s="4" t="s">
        <v>0</v>
      </c>
      <c r="E971" s="1" t="s">
        <v>492</v>
      </c>
    </row>
    <row r="972">
      <c r="A972" s="3">
        <v>970</v>
      </c>
      <c r="B972" s="3" t="s">
        <v>201</v>
      </c>
      <c r="C972" s="3" t="s">
        <v>664</v>
      </c>
      <c r="D972" s="4" t="s">
        <v>0</v>
      </c>
      <c r="E972" s="1" t="s">
        <v>492</v>
      </c>
    </row>
    <row r="973">
      <c r="A973" s="3">
        <v>971</v>
      </c>
      <c r="B973" s="3" t="s">
        <v>79</v>
      </c>
      <c r="C973" s="3" t="s">
        <v>1055</v>
      </c>
      <c r="D973" s="4" t="s">
        <v>0</v>
      </c>
      <c r="E973" s="1" t="s">
        <v>21</v>
      </c>
    </row>
    <row r="974">
      <c r="A974" s="3">
        <v>972</v>
      </c>
      <c r="B974" s="3" t="s">
        <v>79</v>
      </c>
      <c r="C974" s="3" t="s">
        <v>1056</v>
      </c>
      <c r="D974" s="4" t="s">
        <v>0</v>
      </c>
      <c r="E974" s="1" t="s">
        <v>21</v>
      </c>
    </row>
    <row r="975">
      <c r="A975" s="3">
        <v>973</v>
      </c>
      <c r="B975" s="3" t="s">
        <v>210</v>
      </c>
      <c r="C975" s="3" t="s">
        <v>937</v>
      </c>
      <c r="D975" s="4" t="s">
        <v>0</v>
      </c>
      <c r="E975" s="1" t="s">
        <v>492</v>
      </c>
    </row>
    <row r="976">
      <c r="A976" s="3">
        <v>974</v>
      </c>
      <c r="B976" s="3" t="s">
        <v>207</v>
      </c>
      <c r="C976" s="3" t="s">
        <v>1050</v>
      </c>
      <c r="D976" s="4" t="s">
        <v>0</v>
      </c>
      <c r="E976" s="1" t="s">
        <v>494</v>
      </c>
    </row>
    <row r="977">
      <c r="A977" s="3">
        <v>975</v>
      </c>
      <c r="B977" s="3" t="s">
        <v>207</v>
      </c>
      <c r="C977" s="3" t="s">
        <v>1051</v>
      </c>
      <c r="D977" s="4" t="s">
        <v>0</v>
      </c>
      <c r="E977" s="1" t="s">
        <v>494</v>
      </c>
    </row>
    <row r="978">
      <c r="A978" s="3">
        <v>976</v>
      </c>
      <c r="B978" s="3" t="s">
        <v>207</v>
      </c>
      <c r="C978" s="3" t="s">
        <v>1052</v>
      </c>
      <c r="D978" s="4" t="s">
        <v>0</v>
      </c>
      <c r="E978" s="1" t="s">
        <v>494</v>
      </c>
    </row>
    <row r="979">
      <c r="A979" s="3">
        <v>977</v>
      </c>
      <c r="B979" s="3" t="s">
        <v>207</v>
      </c>
      <c r="C979" s="3" t="s">
        <v>1053</v>
      </c>
      <c r="D979" s="4" t="s">
        <v>0</v>
      </c>
      <c r="E979" s="1" t="s">
        <v>494</v>
      </c>
    </row>
    <row r="980">
      <c r="A980" s="3">
        <v>978</v>
      </c>
      <c r="B980" s="3" t="s">
        <v>207</v>
      </c>
      <c r="C980" s="3" t="s">
        <v>1054</v>
      </c>
      <c r="D980" s="4" t="s">
        <v>0</v>
      </c>
      <c r="E980" s="1" t="s">
        <v>492</v>
      </c>
    </row>
    <row r="981">
      <c r="A981" s="3">
        <v>979</v>
      </c>
      <c r="B981" s="3" t="s">
        <v>207</v>
      </c>
      <c r="C981" s="3" t="s">
        <v>664</v>
      </c>
      <c r="D981" s="4" t="s">
        <v>0</v>
      </c>
      <c r="E981" s="1" t="s">
        <v>492</v>
      </c>
    </row>
    <row r="982">
      <c r="A982" s="3">
        <v>980</v>
      </c>
      <c r="B982" s="3" t="s">
        <v>204</v>
      </c>
      <c r="C982" s="3" t="s">
        <v>1057</v>
      </c>
      <c r="D982" s="4" t="s">
        <v>733</v>
      </c>
      <c r="E982" s="1" t="s">
        <v>494</v>
      </c>
    </row>
    <row r="983">
      <c r="A983" s="3">
        <v>981</v>
      </c>
      <c r="B983" s="3" t="s">
        <v>204</v>
      </c>
      <c r="C983" s="3" t="s">
        <v>1058</v>
      </c>
      <c r="D983" s="4" t="s">
        <v>733</v>
      </c>
      <c r="E983" s="1" t="s">
        <v>494</v>
      </c>
    </row>
    <row r="984">
      <c r="A984" s="3">
        <v>982</v>
      </c>
      <c r="B984" s="3" t="s">
        <v>213</v>
      </c>
      <c r="C984" s="3" t="s">
        <v>1057</v>
      </c>
      <c r="D984" s="4" t="s">
        <v>0</v>
      </c>
      <c r="E984" s="1" t="s">
        <v>494</v>
      </c>
    </row>
    <row r="985">
      <c r="A985" s="3">
        <v>983</v>
      </c>
      <c r="B985" s="3" t="s">
        <v>213</v>
      </c>
      <c r="C985" s="3" t="s">
        <v>1058</v>
      </c>
      <c r="D985" s="4" t="s">
        <v>0</v>
      </c>
      <c r="E985" s="1" t="s">
        <v>494</v>
      </c>
    </row>
    <row r="986">
      <c r="A986" s="3">
        <v>984</v>
      </c>
      <c r="B986" s="3" t="s">
        <v>198</v>
      </c>
      <c r="C986" s="3" t="s">
        <v>1059</v>
      </c>
      <c r="D986" s="4" t="s">
        <v>0</v>
      </c>
      <c r="E986" s="1" t="s">
        <v>492</v>
      </c>
    </row>
    <row r="987">
      <c r="A987" s="3">
        <v>985</v>
      </c>
      <c r="B987" s="3" t="s">
        <v>198</v>
      </c>
      <c r="C987" s="3" t="s">
        <v>1060</v>
      </c>
      <c r="D987" s="4" t="s">
        <v>0</v>
      </c>
      <c r="E987" s="1" t="s">
        <v>492</v>
      </c>
    </row>
    <row r="988">
      <c r="A988" s="3">
        <v>986</v>
      </c>
      <c r="B988" s="3" t="s">
        <v>216</v>
      </c>
      <c r="C988" s="3" t="s">
        <v>1061</v>
      </c>
      <c r="D988" s="4" t="s">
        <v>0</v>
      </c>
      <c r="E988" s="1" t="s">
        <v>492</v>
      </c>
    </row>
    <row r="989">
      <c r="A989" s="3">
        <v>987</v>
      </c>
      <c r="B989" s="3" t="s">
        <v>336</v>
      </c>
      <c r="C989" s="3" t="s">
        <v>880</v>
      </c>
      <c r="D989" s="4" t="s">
        <v>733</v>
      </c>
      <c r="E989" s="1" t="s">
        <v>494</v>
      </c>
    </row>
    <row r="990">
      <c r="A990" s="3">
        <v>988</v>
      </c>
      <c r="B990" s="3" t="s">
        <v>285</v>
      </c>
      <c r="C990" s="3" t="s">
        <v>1062</v>
      </c>
      <c r="D990" s="4" t="s">
        <v>733</v>
      </c>
      <c r="E990" s="1" t="s">
        <v>494</v>
      </c>
    </row>
    <row r="991">
      <c r="A991" s="3">
        <v>989</v>
      </c>
      <c r="B991" s="3" t="s">
        <v>285</v>
      </c>
      <c r="C991" s="3" t="s">
        <v>1063</v>
      </c>
      <c r="D991" s="4" t="s">
        <v>0</v>
      </c>
      <c r="E991" s="1" t="s">
        <v>494</v>
      </c>
    </row>
    <row r="992">
      <c r="A992" s="3">
        <v>990</v>
      </c>
      <c r="B992" s="3" t="s">
        <v>241</v>
      </c>
      <c r="C992" s="3" t="s">
        <v>757</v>
      </c>
      <c r="D992" s="4" t="s">
        <v>0</v>
      </c>
      <c r="E992" s="1" t="s">
        <v>735</v>
      </c>
    </row>
    <row r="993">
      <c r="A993" s="3">
        <v>991</v>
      </c>
      <c r="B993" s="3" t="s">
        <v>241</v>
      </c>
      <c r="C993" s="3" t="s">
        <v>758</v>
      </c>
      <c r="D993" s="4" t="s">
        <v>0</v>
      </c>
      <c r="E993" s="1" t="s">
        <v>735</v>
      </c>
    </row>
    <row r="994">
      <c r="A994" s="3">
        <v>992</v>
      </c>
      <c r="B994" s="3" t="s">
        <v>241</v>
      </c>
      <c r="C994" s="3" t="s">
        <v>759</v>
      </c>
      <c r="D994" s="4" t="s">
        <v>0</v>
      </c>
      <c r="E994" s="1" t="s">
        <v>735</v>
      </c>
    </row>
    <row r="995">
      <c r="A995" s="3">
        <v>993</v>
      </c>
      <c r="B995" s="3" t="s">
        <v>241</v>
      </c>
      <c r="C995" s="3" t="s">
        <v>760</v>
      </c>
      <c r="D995" s="4" t="s">
        <v>0</v>
      </c>
      <c r="E995" s="1" t="s">
        <v>735</v>
      </c>
    </row>
    <row r="996">
      <c r="A996" s="3">
        <v>994</v>
      </c>
      <c r="B996" s="3" t="s">
        <v>241</v>
      </c>
      <c r="C996" s="3" t="s">
        <v>761</v>
      </c>
      <c r="D996" s="4" t="s">
        <v>0</v>
      </c>
      <c r="E996" s="1" t="s">
        <v>735</v>
      </c>
    </row>
    <row r="997">
      <c r="A997" s="3">
        <v>995</v>
      </c>
      <c r="B997" s="3" t="s">
        <v>241</v>
      </c>
      <c r="C997" s="3" t="s">
        <v>762</v>
      </c>
      <c r="D997" s="4" t="s">
        <v>0</v>
      </c>
      <c r="E997" s="1" t="s">
        <v>735</v>
      </c>
    </row>
    <row r="998">
      <c r="A998" s="3">
        <v>996</v>
      </c>
      <c r="B998" s="3" t="s">
        <v>241</v>
      </c>
      <c r="C998" s="3" t="s">
        <v>763</v>
      </c>
      <c r="D998" s="4" t="s">
        <v>0</v>
      </c>
      <c r="E998" s="1" t="s">
        <v>735</v>
      </c>
    </row>
    <row r="999">
      <c r="A999" s="3">
        <v>997</v>
      </c>
      <c r="B999" s="3" t="s">
        <v>241</v>
      </c>
      <c r="C999" s="3" t="s">
        <v>764</v>
      </c>
      <c r="D999" s="4" t="s">
        <v>0</v>
      </c>
      <c r="E999" s="1" t="s">
        <v>735</v>
      </c>
    </row>
    <row r="1000">
      <c r="A1000" s="3">
        <v>998</v>
      </c>
      <c r="B1000" s="3" t="s">
        <v>241</v>
      </c>
      <c r="C1000" s="3" t="s">
        <v>765</v>
      </c>
      <c r="D1000" s="4" t="s">
        <v>0</v>
      </c>
      <c r="E1000" s="1" t="s">
        <v>735</v>
      </c>
    </row>
    <row r="1001">
      <c r="A1001" s="3">
        <v>999</v>
      </c>
      <c r="B1001" s="3" t="s">
        <v>241</v>
      </c>
      <c r="C1001" s="3" t="s">
        <v>773</v>
      </c>
      <c r="D1001" s="4" t="s">
        <v>0</v>
      </c>
      <c r="E1001" s="1" t="s">
        <v>735</v>
      </c>
    </row>
    <row r="1002">
      <c r="A1002" s="3">
        <v>1000</v>
      </c>
      <c r="B1002" s="3" t="s">
        <v>241</v>
      </c>
      <c r="C1002" s="3" t="s">
        <v>774</v>
      </c>
      <c r="D1002" s="4" t="s">
        <v>0</v>
      </c>
      <c r="E1002" s="1" t="s">
        <v>735</v>
      </c>
    </row>
    <row r="1003">
      <c r="A1003" s="3">
        <v>1001</v>
      </c>
      <c r="B1003" s="3" t="s">
        <v>244</v>
      </c>
      <c r="C1003" s="3" t="s">
        <v>787</v>
      </c>
      <c r="D1003" s="4" t="s">
        <v>0</v>
      </c>
      <c r="E1003" s="1" t="s">
        <v>494</v>
      </c>
    </row>
    <row r="1004">
      <c r="A1004" s="3">
        <v>1002</v>
      </c>
      <c r="B1004" s="3" t="s">
        <v>247</v>
      </c>
      <c r="C1004" s="3" t="s">
        <v>788</v>
      </c>
      <c r="D1004" s="4" t="s">
        <v>0</v>
      </c>
      <c r="E1004" s="1" t="s">
        <v>494</v>
      </c>
    </row>
    <row r="1005">
      <c r="A1005" s="3">
        <v>1003</v>
      </c>
      <c r="B1005" s="3" t="s">
        <v>288</v>
      </c>
      <c r="C1005" s="3" t="s">
        <v>794</v>
      </c>
      <c r="D1005" s="4" t="s">
        <v>0</v>
      </c>
      <c r="E1005" s="1" t="s">
        <v>735</v>
      </c>
    </row>
    <row r="1006">
      <c r="A1006" s="3">
        <v>1004</v>
      </c>
      <c r="B1006" s="3" t="s">
        <v>288</v>
      </c>
      <c r="C1006" s="3" t="s">
        <v>795</v>
      </c>
      <c r="D1006" s="4" t="s">
        <v>0</v>
      </c>
      <c r="E1006" s="1" t="s">
        <v>735</v>
      </c>
    </row>
    <row r="1007">
      <c r="A1007" s="3">
        <v>1005</v>
      </c>
      <c r="B1007" s="3" t="s">
        <v>288</v>
      </c>
      <c r="C1007" s="3" t="s">
        <v>798</v>
      </c>
      <c r="D1007" s="4" t="s">
        <v>0</v>
      </c>
      <c r="E1007" s="1" t="s">
        <v>735</v>
      </c>
    </row>
    <row r="1008">
      <c r="A1008" s="3">
        <v>1006</v>
      </c>
      <c r="B1008" s="3" t="s">
        <v>102</v>
      </c>
      <c r="C1008" s="3" t="s">
        <v>509</v>
      </c>
      <c r="D1008" s="4" t="s">
        <v>0</v>
      </c>
      <c r="E1008" s="1" t="s">
        <v>735</v>
      </c>
    </row>
    <row r="1009">
      <c r="A1009" s="3">
        <v>1007</v>
      </c>
      <c r="B1009" s="3" t="s">
        <v>102</v>
      </c>
      <c r="C1009" s="3" t="s">
        <v>509</v>
      </c>
      <c r="D1009" s="4" t="s">
        <v>733</v>
      </c>
      <c r="E1009" s="1" t="s">
        <v>735</v>
      </c>
    </row>
    <row r="1010">
      <c r="A1010" s="3">
        <v>1008</v>
      </c>
      <c r="B1010" s="3" t="s">
        <v>106</v>
      </c>
      <c r="C1010" s="3" t="s">
        <v>1064</v>
      </c>
      <c r="D1010" s="4" t="s">
        <v>0</v>
      </c>
      <c r="E1010" s="1" t="s">
        <v>735</v>
      </c>
    </row>
    <row r="1011">
      <c r="A1011" s="3">
        <v>1009</v>
      </c>
      <c r="B1011" s="3" t="s">
        <v>106</v>
      </c>
      <c r="C1011" s="3" t="s">
        <v>1065</v>
      </c>
      <c r="D1011" s="4" t="s">
        <v>0</v>
      </c>
      <c r="E1011" s="1" t="s">
        <v>735</v>
      </c>
    </row>
    <row r="1012">
      <c r="A1012" s="3">
        <v>1010</v>
      </c>
      <c r="B1012" s="3" t="s">
        <v>106</v>
      </c>
      <c r="C1012" s="3" t="s">
        <v>1066</v>
      </c>
      <c r="D1012" s="4" t="s">
        <v>0</v>
      </c>
      <c r="E1012" s="1" t="s">
        <v>735</v>
      </c>
    </row>
    <row r="1013">
      <c r="A1013" s="3">
        <v>1011</v>
      </c>
      <c r="B1013" s="3" t="s">
        <v>106</v>
      </c>
      <c r="C1013" s="3" t="s">
        <v>1066</v>
      </c>
      <c r="D1013" s="4" t="s">
        <v>733</v>
      </c>
      <c r="E1013" s="1" t="s">
        <v>735</v>
      </c>
    </row>
    <row r="1014">
      <c r="A1014" s="3">
        <v>1012</v>
      </c>
      <c r="B1014" s="3" t="s">
        <v>275</v>
      </c>
      <c r="C1014" s="3" t="s">
        <v>810</v>
      </c>
      <c r="D1014" s="4" t="s">
        <v>0</v>
      </c>
      <c r="E1014" s="1" t="s">
        <v>735</v>
      </c>
    </row>
    <row r="1015">
      <c r="A1015" s="3">
        <v>1013</v>
      </c>
      <c r="B1015" s="3" t="s">
        <v>275</v>
      </c>
      <c r="C1015" s="3" t="s">
        <v>811</v>
      </c>
      <c r="D1015" s="4" t="s">
        <v>0</v>
      </c>
      <c r="E1015" s="1" t="s">
        <v>735</v>
      </c>
    </row>
    <row r="1016">
      <c r="A1016" s="3">
        <v>1014</v>
      </c>
      <c r="B1016" s="3" t="s">
        <v>275</v>
      </c>
      <c r="C1016" s="3" t="s">
        <v>812</v>
      </c>
      <c r="D1016" s="4" t="s">
        <v>0</v>
      </c>
      <c r="E1016" s="1" t="s">
        <v>735</v>
      </c>
    </row>
    <row r="1017">
      <c r="A1017" s="3">
        <v>1015</v>
      </c>
      <c r="B1017" s="3" t="s">
        <v>275</v>
      </c>
      <c r="C1017" s="3" t="s">
        <v>817</v>
      </c>
      <c r="D1017" s="4" t="s">
        <v>0</v>
      </c>
      <c r="E1017" s="1" t="s">
        <v>735</v>
      </c>
    </row>
    <row r="1018">
      <c r="A1018" s="3">
        <v>1016</v>
      </c>
      <c r="B1018" s="3" t="s">
        <v>272</v>
      </c>
      <c r="C1018" s="3" t="s">
        <v>832</v>
      </c>
      <c r="D1018" s="4" t="s">
        <v>0</v>
      </c>
      <c r="E1018" s="1" t="s">
        <v>735</v>
      </c>
    </row>
    <row r="1019">
      <c r="A1019" s="3">
        <v>1017</v>
      </c>
      <c r="B1019" s="3" t="s">
        <v>272</v>
      </c>
      <c r="C1019" s="3" t="s">
        <v>834</v>
      </c>
      <c r="D1019" s="4" t="s">
        <v>0</v>
      </c>
      <c r="E1019" s="1" t="s">
        <v>735</v>
      </c>
    </row>
    <row r="1020">
      <c r="A1020" s="3">
        <v>1018</v>
      </c>
      <c r="B1020" s="3" t="s">
        <v>272</v>
      </c>
      <c r="C1020" s="3" t="s">
        <v>835</v>
      </c>
      <c r="D1020" s="4" t="s">
        <v>0</v>
      </c>
      <c r="E1020" s="1" t="s">
        <v>735</v>
      </c>
    </row>
    <row r="1021">
      <c r="A1021" s="3">
        <v>1019</v>
      </c>
      <c r="B1021" s="3" t="s">
        <v>279</v>
      </c>
      <c r="C1021" s="3" t="s">
        <v>950</v>
      </c>
      <c r="D1021" s="4" t="s">
        <v>733</v>
      </c>
      <c r="E1021" s="1" t="s">
        <v>735</v>
      </c>
    </row>
    <row r="1022">
      <c r="A1022" s="3">
        <v>1020</v>
      </c>
      <c r="B1022" s="3" t="s">
        <v>279</v>
      </c>
      <c r="C1022" s="3" t="s">
        <v>1067</v>
      </c>
      <c r="D1022" s="4" t="s">
        <v>733</v>
      </c>
      <c r="E1022" s="1" t="s">
        <v>735</v>
      </c>
    </row>
    <row r="1023">
      <c r="A1023" s="3">
        <v>1021</v>
      </c>
      <c r="B1023" s="3" t="s">
        <v>279</v>
      </c>
      <c r="C1023" s="3" t="s">
        <v>990</v>
      </c>
      <c r="D1023" s="4" t="s">
        <v>733</v>
      </c>
      <c r="E1023" s="1" t="s">
        <v>735</v>
      </c>
    </row>
    <row r="1024">
      <c r="A1024" s="3">
        <v>1022</v>
      </c>
      <c r="B1024" s="3" t="s">
        <v>294</v>
      </c>
      <c r="C1024" s="3" t="s">
        <v>1068</v>
      </c>
      <c r="D1024" s="4" t="s">
        <v>0</v>
      </c>
      <c r="E1024" s="1" t="s">
        <v>735</v>
      </c>
    </row>
    <row r="1025">
      <c r="A1025" s="3">
        <v>1023</v>
      </c>
      <c r="B1025" s="3" t="s">
        <v>294</v>
      </c>
      <c r="C1025" s="3" t="s">
        <v>1069</v>
      </c>
      <c r="D1025" s="4" t="s">
        <v>0</v>
      </c>
      <c r="E1025" s="1" t="s">
        <v>735</v>
      </c>
    </row>
    <row r="1026">
      <c r="A1026" s="3">
        <v>1024</v>
      </c>
      <c r="B1026" s="3" t="s">
        <v>294</v>
      </c>
      <c r="C1026" s="3" t="s">
        <v>1070</v>
      </c>
      <c r="D1026" s="4" t="s">
        <v>0</v>
      </c>
      <c r="E1026" s="1" t="s">
        <v>735</v>
      </c>
    </row>
    <row r="1027">
      <c r="A1027" s="3">
        <v>1025</v>
      </c>
      <c r="B1027" s="3" t="s">
        <v>294</v>
      </c>
      <c r="C1027" s="3" t="s">
        <v>1071</v>
      </c>
      <c r="D1027" s="4" t="s">
        <v>733</v>
      </c>
      <c r="E1027" s="1" t="s">
        <v>735</v>
      </c>
    </row>
    <row r="1028">
      <c r="A1028" s="3">
        <v>1026</v>
      </c>
      <c r="B1028" s="3" t="s">
        <v>340</v>
      </c>
      <c r="C1028" s="3" t="s">
        <v>874</v>
      </c>
      <c r="D1028" s="4" t="s">
        <v>0</v>
      </c>
      <c r="E1028" s="1" t="s">
        <v>735</v>
      </c>
    </row>
    <row r="1029">
      <c r="A1029" s="3">
        <v>1027</v>
      </c>
      <c r="B1029" s="3" t="s">
        <v>340</v>
      </c>
      <c r="C1029" s="3" t="s">
        <v>875</v>
      </c>
      <c r="D1029" s="4" t="s">
        <v>0</v>
      </c>
      <c r="E1029" s="1" t="s">
        <v>735</v>
      </c>
    </row>
    <row r="1030">
      <c r="A1030" s="3">
        <v>1028</v>
      </c>
      <c r="B1030" s="3" t="s">
        <v>340</v>
      </c>
      <c r="C1030" s="3" t="s">
        <v>876</v>
      </c>
      <c r="D1030" s="4" t="s">
        <v>0</v>
      </c>
      <c r="E1030" s="1" t="s">
        <v>735</v>
      </c>
    </row>
    <row r="1031">
      <c r="A1031" s="3">
        <v>1029</v>
      </c>
      <c r="B1031" s="3" t="s">
        <v>126</v>
      </c>
      <c r="C1031" s="3" t="s">
        <v>528</v>
      </c>
      <c r="D1031" s="4" t="s">
        <v>0</v>
      </c>
      <c r="E1031" s="1" t="s">
        <v>735</v>
      </c>
    </row>
    <row r="1032">
      <c r="A1032" s="3">
        <v>1030</v>
      </c>
      <c r="B1032" s="3" t="s">
        <v>126</v>
      </c>
      <c r="C1032" s="3" t="s">
        <v>529</v>
      </c>
      <c r="D1032" s="4" t="s">
        <v>0</v>
      </c>
      <c r="E1032" s="1" t="s">
        <v>735</v>
      </c>
    </row>
    <row r="1033">
      <c r="A1033" s="3">
        <v>1031</v>
      </c>
      <c r="B1033" s="3" t="s">
        <v>126</v>
      </c>
      <c r="C1033" s="3" t="s">
        <v>529</v>
      </c>
      <c r="D1033" s="4" t="s">
        <v>733</v>
      </c>
      <c r="E1033" s="1" t="s">
        <v>735</v>
      </c>
    </row>
    <row r="1034">
      <c r="A1034" s="3">
        <v>1032</v>
      </c>
      <c r="B1034" s="3" t="s">
        <v>126</v>
      </c>
      <c r="C1034" s="3" t="s">
        <v>530</v>
      </c>
      <c r="D1034" s="4" t="s">
        <v>0</v>
      </c>
      <c r="E1034" s="1" t="s">
        <v>735</v>
      </c>
    </row>
    <row r="1035">
      <c r="A1035" s="3">
        <v>1033</v>
      </c>
      <c r="B1035" s="3" t="s">
        <v>343</v>
      </c>
      <c r="C1035" s="3" t="s">
        <v>794</v>
      </c>
      <c r="D1035" s="4" t="s">
        <v>0</v>
      </c>
      <c r="E1035" s="1" t="s">
        <v>735</v>
      </c>
    </row>
    <row r="1036">
      <c r="A1036" s="3">
        <v>1034</v>
      </c>
      <c r="B1036" s="3" t="s">
        <v>343</v>
      </c>
      <c r="C1036" s="3" t="s">
        <v>883</v>
      </c>
      <c r="D1036" s="4" t="s">
        <v>0</v>
      </c>
      <c r="E1036" s="1" t="s">
        <v>735</v>
      </c>
    </row>
    <row r="1037">
      <c r="A1037" s="3">
        <v>1035</v>
      </c>
      <c r="B1037" s="3" t="s">
        <v>343</v>
      </c>
      <c r="C1037" s="3" t="s">
        <v>884</v>
      </c>
      <c r="D1037" s="4" t="s">
        <v>0</v>
      </c>
      <c r="E1037" s="1" t="s">
        <v>735</v>
      </c>
    </row>
    <row r="1038">
      <c r="A1038" s="3">
        <v>1036</v>
      </c>
      <c r="B1038" s="3" t="s">
        <v>343</v>
      </c>
      <c r="C1038" s="3" t="s">
        <v>887</v>
      </c>
      <c r="D1038" s="4" t="s">
        <v>0</v>
      </c>
      <c r="E1038" s="1" t="s">
        <v>735</v>
      </c>
    </row>
    <row r="1039">
      <c r="A1039" s="3">
        <v>1037</v>
      </c>
      <c r="B1039" s="3" t="s">
        <v>343</v>
      </c>
      <c r="C1039" s="3" t="s">
        <v>888</v>
      </c>
      <c r="D1039" s="4" t="s">
        <v>0</v>
      </c>
      <c r="E1039" s="1" t="s">
        <v>735</v>
      </c>
    </row>
    <row r="1040">
      <c r="A1040" s="3">
        <v>1038</v>
      </c>
      <c r="B1040" s="3" t="s">
        <v>343</v>
      </c>
      <c r="C1040" s="3" t="s">
        <v>890</v>
      </c>
      <c r="D1040" s="4" t="s">
        <v>0</v>
      </c>
      <c r="E1040" s="1" t="s">
        <v>735</v>
      </c>
    </row>
    <row r="1041">
      <c r="A1041" s="3">
        <v>1039</v>
      </c>
      <c r="B1041" s="3" t="s">
        <v>343</v>
      </c>
      <c r="C1041" s="3" t="s">
        <v>891</v>
      </c>
      <c r="D1041" s="4" t="s">
        <v>0</v>
      </c>
      <c r="E1041" s="1" t="s">
        <v>735</v>
      </c>
    </row>
    <row r="1042">
      <c r="A1042" s="3">
        <v>1040</v>
      </c>
      <c r="B1042" s="3" t="s">
        <v>122</v>
      </c>
      <c r="C1042" s="3" t="s">
        <v>536</v>
      </c>
      <c r="D1042" s="4" t="s">
        <v>0</v>
      </c>
      <c r="E1042" s="1" t="s">
        <v>735</v>
      </c>
    </row>
    <row r="1043">
      <c r="A1043" s="3">
        <v>1041</v>
      </c>
      <c r="B1043" s="3" t="s">
        <v>122</v>
      </c>
      <c r="C1043" s="3" t="s">
        <v>538</v>
      </c>
      <c r="D1043" s="4" t="s">
        <v>0</v>
      </c>
      <c r="E1043" s="1" t="s">
        <v>735</v>
      </c>
    </row>
    <row r="1044">
      <c r="A1044" s="3">
        <v>1042</v>
      </c>
      <c r="B1044" s="3" t="s">
        <v>122</v>
      </c>
      <c r="C1044" s="3" t="s">
        <v>538</v>
      </c>
      <c r="D1044" s="4" t="s">
        <v>733</v>
      </c>
      <c r="E1044" s="1" t="s">
        <v>735</v>
      </c>
    </row>
    <row r="1045">
      <c r="A1045" s="3">
        <v>1043</v>
      </c>
      <c r="B1045" s="3" t="s">
        <v>132</v>
      </c>
      <c r="C1045" s="3" t="s">
        <v>546</v>
      </c>
      <c r="D1045" s="4" t="s">
        <v>0</v>
      </c>
      <c r="E1045" s="1" t="s">
        <v>735</v>
      </c>
    </row>
    <row r="1046">
      <c r="A1046" s="3">
        <v>1044</v>
      </c>
      <c r="B1046" s="3" t="s">
        <v>132</v>
      </c>
      <c r="C1046" s="3" t="s">
        <v>547</v>
      </c>
      <c r="D1046" s="4" t="s">
        <v>0</v>
      </c>
      <c r="E1046" s="1" t="s">
        <v>735</v>
      </c>
    </row>
    <row r="1047">
      <c r="A1047" s="3">
        <v>1045</v>
      </c>
      <c r="B1047" s="3" t="s">
        <v>132</v>
      </c>
      <c r="C1047" s="3" t="s">
        <v>548</v>
      </c>
      <c r="D1047" s="4" t="s">
        <v>0</v>
      </c>
      <c r="E1047" s="1" t="s">
        <v>735</v>
      </c>
    </row>
    <row r="1048">
      <c r="A1048" s="3">
        <v>1046</v>
      </c>
      <c r="B1048" s="3" t="s">
        <v>132</v>
      </c>
      <c r="C1048" s="3" t="s">
        <v>549</v>
      </c>
      <c r="D1048" s="4" t="s">
        <v>0</v>
      </c>
      <c r="E1048" s="1" t="s">
        <v>735</v>
      </c>
    </row>
    <row r="1049">
      <c r="A1049" s="3">
        <v>1047</v>
      </c>
      <c r="B1049" s="3" t="s">
        <v>132</v>
      </c>
      <c r="C1049" s="3" t="s">
        <v>550</v>
      </c>
      <c r="D1049" s="4" t="s">
        <v>0</v>
      </c>
      <c r="E1049" s="1" t="s">
        <v>735</v>
      </c>
    </row>
    <row r="1050">
      <c r="A1050" s="3">
        <v>1048</v>
      </c>
      <c r="B1050" s="3" t="s">
        <v>132</v>
      </c>
      <c r="C1050" s="3" t="s">
        <v>550</v>
      </c>
      <c r="D1050" s="4" t="s">
        <v>733</v>
      </c>
      <c r="E1050" s="1" t="s">
        <v>735</v>
      </c>
    </row>
    <row r="1051">
      <c r="A1051" s="3">
        <v>1049</v>
      </c>
      <c r="B1051" s="3" t="s">
        <v>135</v>
      </c>
      <c r="C1051" s="3" t="s">
        <v>559</v>
      </c>
      <c r="D1051" s="4" t="s">
        <v>0</v>
      </c>
      <c r="E1051" s="1" t="s">
        <v>735</v>
      </c>
    </row>
    <row r="1052">
      <c r="A1052" s="3">
        <v>1050</v>
      </c>
      <c r="B1052" s="3" t="s">
        <v>135</v>
      </c>
      <c r="C1052" s="3" t="s">
        <v>560</v>
      </c>
      <c r="D1052" s="4" t="s">
        <v>0</v>
      </c>
      <c r="E1052" s="1" t="s">
        <v>735</v>
      </c>
    </row>
    <row r="1053">
      <c r="A1053" s="3">
        <v>1051</v>
      </c>
      <c r="B1053" s="3" t="s">
        <v>135</v>
      </c>
      <c r="C1053" s="3" t="s">
        <v>561</v>
      </c>
      <c r="D1053" s="4" t="s">
        <v>0</v>
      </c>
      <c r="E1053" s="1" t="s">
        <v>735</v>
      </c>
    </row>
    <row r="1054">
      <c r="A1054" s="3">
        <v>1052</v>
      </c>
      <c r="B1054" s="3" t="s">
        <v>135</v>
      </c>
      <c r="C1054" s="3" t="s">
        <v>562</v>
      </c>
      <c r="D1054" s="4" t="s">
        <v>0</v>
      </c>
      <c r="E1054" s="1" t="s">
        <v>735</v>
      </c>
    </row>
    <row r="1055">
      <c r="A1055" s="3">
        <v>1053</v>
      </c>
      <c r="B1055" s="3" t="s">
        <v>135</v>
      </c>
      <c r="C1055" s="3" t="s">
        <v>571</v>
      </c>
      <c r="D1055" s="4" t="s">
        <v>0</v>
      </c>
      <c r="E1055" s="1" t="s">
        <v>735</v>
      </c>
    </row>
    <row r="1056">
      <c r="A1056" s="3">
        <v>1054</v>
      </c>
      <c r="B1056" s="3" t="s">
        <v>135</v>
      </c>
      <c r="C1056" s="3" t="s">
        <v>571</v>
      </c>
      <c r="D1056" s="4" t="s">
        <v>733</v>
      </c>
      <c r="E1056" s="1" t="s">
        <v>735</v>
      </c>
    </row>
    <row r="1057">
      <c r="A1057" s="3">
        <v>1055</v>
      </c>
      <c r="B1057" s="3" t="s">
        <v>143</v>
      </c>
      <c r="C1057" s="3" t="s">
        <v>578</v>
      </c>
      <c r="D1057" s="4" t="s">
        <v>0</v>
      </c>
      <c r="E1057" s="1" t="s">
        <v>735</v>
      </c>
    </row>
    <row r="1058">
      <c r="A1058" s="3">
        <v>1056</v>
      </c>
      <c r="B1058" s="3" t="s">
        <v>352</v>
      </c>
      <c r="C1058" s="3" t="s">
        <v>899</v>
      </c>
      <c r="D1058" s="4" t="s">
        <v>0</v>
      </c>
      <c r="E1058" s="1" t="s">
        <v>735</v>
      </c>
    </row>
    <row r="1059">
      <c r="A1059" s="3">
        <v>1057</v>
      </c>
      <c r="B1059" s="3" t="s">
        <v>352</v>
      </c>
      <c r="C1059" s="3" t="s">
        <v>834</v>
      </c>
      <c r="D1059" s="4" t="s">
        <v>0</v>
      </c>
      <c r="E1059" s="1" t="s">
        <v>735</v>
      </c>
    </row>
    <row r="1060">
      <c r="A1060" s="3">
        <v>1058</v>
      </c>
      <c r="B1060" s="3" t="s">
        <v>352</v>
      </c>
      <c r="C1060" s="3" t="s">
        <v>900</v>
      </c>
      <c r="D1060" s="4" t="s">
        <v>0</v>
      </c>
      <c r="E1060" s="1" t="s">
        <v>735</v>
      </c>
    </row>
    <row r="1061">
      <c r="A1061" s="3">
        <v>1059</v>
      </c>
      <c r="B1061" s="3" t="s">
        <v>352</v>
      </c>
      <c r="C1061" s="3" t="s">
        <v>901</v>
      </c>
      <c r="D1061" s="4" t="s">
        <v>0</v>
      </c>
      <c r="E1061" s="1" t="s">
        <v>735</v>
      </c>
    </row>
    <row r="1062">
      <c r="A1062" s="3">
        <v>1060</v>
      </c>
      <c r="B1062" s="3" t="s">
        <v>355</v>
      </c>
      <c r="C1062" s="3" t="s">
        <v>757</v>
      </c>
      <c r="D1062" s="4" t="s">
        <v>0</v>
      </c>
      <c r="E1062" s="1" t="s">
        <v>735</v>
      </c>
    </row>
    <row r="1063">
      <c r="A1063" s="3">
        <v>1061</v>
      </c>
      <c r="B1063" s="3" t="s">
        <v>355</v>
      </c>
      <c r="C1063" s="3" t="s">
        <v>758</v>
      </c>
      <c r="D1063" s="4" t="s">
        <v>0</v>
      </c>
      <c r="E1063" s="1" t="s">
        <v>735</v>
      </c>
    </row>
    <row r="1064">
      <c r="A1064" s="3">
        <v>1062</v>
      </c>
      <c r="B1064" s="3" t="s">
        <v>355</v>
      </c>
      <c r="C1064" s="3" t="s">
        <v>759</v>
      </c>
      <c r="D1064" s="4" t="s">
        <v>0</v>
      </c>
      <c r="E1064" s="1" t="s">
        <v>735</v>
      </c>
    </row>
    <row r="1065">
      <c r="A1065" s="3">
        <v>1063</v>
      </c>
      <c r="B1065" s="3" t="s">
        <v>355</v>
      </c>
      <c r="C1065" s="3" t="s">
        <v>760</v>
      </c>
      <c r="D1065" s="4" t="s">
        <v>0</v>
      </c>
      <c r="E1065" s="1" t="s">
        <v>735</v>
      </c>
    </row>
    <row r="1066">
      <c r="A1066" s="3">
        <v>1064</v>
      </c>
      <c r="B1066" s="3" t="s">
        <v>355</v>
      </c>
      <c r="C1066" s="3" t="s">
        <v>761</v>
      </c>
      <c r="D1066" s="4" t="s">
        <v>0</v>
      </c>
      <c r="E1066" s="1" t="s">
        <v>735</v>
      </c>
    </row>
    <row r="1067">
      <c r="A1067" s="3">
        <v>1065</v>
      </c>
      <c r="B1067" s="3" t="s">
        <v>355</v>
      </c>
      <c r="C1067" s="3" t="s">
        <v>762</v>
      </c>
      <c r="D1067" s="4" t="s">
        <v>0</v>
      </c>
      <c r="E1067" s="1" t="s">
        <v>735</v>
      </c>
    </row>
    <row r="1068">
      <c r="A1068" s="3">
        <v>1066</v>
      </c>
      <c r="B1068" s="3" t="s">
        <v>355</v>
      </c>
      <c r="C1068" s="3" t="s">
        <v>763</v>
      </c>
      <c r="D1068" s="4" t="s">
        <v>0</v>
      </c>
      <c r="E1068" s="1" t="s">
        <v>735</v>
      </c>
    </row>
    <row r="1069">
      <c r="A1069" s="3">
        <v>1067</v>
      </c>
      <c r="B1069" s="3" t="s">
        <v>355</v>
      </c>
      <c r="C1069" s="3" t="s">
        <v>764</v>
      </c>
      <c r="D1069" s="4" t="s">
        <v>0</v>
      </c>
      <c r="E1069" s="1" t="s">
        <v>735</v>
      </c>
    </row>
    <row r="1070">
      <c r="A1070" s="3">
        <v>1068</v>
      </c>
      <c r="B1070" s="3" t="s">
        <v>355</v>
      </c>
      <c r="C1070" s="3" t="s">
        <v>773</v>
      </c>
      <c r="D1070" s="4" t="s">
        <v>0</v>
      </c>
      <c r="E1070" s="1" t="s">
        <v>735</v>
      </c>
    </row>
    <row r="1071">
      <c r="A1071" s="3">
        <v>1069</v>
      </c>
      <c r="B1071" s="3" t="s">
        <v>355</v>
      </c>
      <c r="C1071" s="3" t="s">
        <v>774</v>
      </c>
      <c r="D1071" s="4" t="s">
        <v>0</v>
      </c>
      <c r="E1071" s="1" t="s">
        <v>735</v>
      </c>
    </row>
    <row r="1072">
      <c r="A1072" s="3">
        <v>1070</v>
      </c>
      <c r="B1072" s="3" t="s">
        <v>363</v>
      </c>
      <c r="C1072" s="3" t="s">
        <v>929</v>
      </c>
      <c r="D1072" s="4" t="s">
        <v>0</v>
      </c>
      <c r="E1072" s="1" t="s">
        <v>735</v>
      </c>
    </row>
    <row r="1073">
      <c r="A1073" s="3">
        <v>1071</v>
      </c>
      <c r="B1073" s="3" t="s">
        <v>363</v>
      </c>
      <c r="C1073" s="3" t="s">
        <v>930</v>
      </c>
      <c r="D1073" s="4" t="s">
        <v>0</v>
      </c>
      <c r="E1073" s="1" t="s">
        <v>735</v>
      </c>
    </row>
    <row r="1074">
      <c r="A1074" s="3">
        <v>1072</v>
      </c>
      <c r="B1074" s="3" t="s">
        <v>363</v>
      </c>
      <c r="C1074" s="3" t="s">
        <v>931</v>
      </c>
      <c r="D1074" s="4" t="s">
        <v>0</v>
      </c>
      <c r="E1074" s="1" t="s">
        <v>735</v>
      </c>
    </row>
    <row r="1075">
      <c r="A1075" s="3">
        <v>1073</v>
      </c>
      <c r="B1075" s="3" t="s">
        <v>314</v>
      </c>
      <c r="C1075" s="3" t="s">
        <v>1072</v>
      </c>
      <c r="D1075" s="4" t="s">
        <v>0</v>
      </c>
      <c r="E1075" s="1" t="s">
        <v>735</v>
      </c>
    </row>
    <row r="1076">
      <c r="A1076" s="3">
        <v>1074</v>
      </c>
      <c r="B1076" s="3" t="s">
        <v>314</v>
      </c>
      <c r="C1076" s="3" t="s">
        <v>1073</v>
      </c>
      <c r="D1076" s="4" t="s">
        <v>0</v>
      </c>
      <c r="E1076" s="1" t="s">
        <v>735</v>
      </c>
    </row>
    <row r="1077">
      <c r="A1077" s="3">
        <v>1075</v>
      </c>
      <c r="B1077" s="3" t="s">
        <v>314</v>
      </c>
      <c r="C1077" s="3" t="s">
        <v>1074</v>
      </c>
      <c r="D1077" s="4" t="s">
        <v>733</v>
      </c>
      <c r="E1077" s="1" t="s">
        <v>735</v>
      </c>
    </row>
    <row r="1078">
      <c r="A1078" s="3">
        <v>1076</v>
      </c>
      <c r="B1078" s="3" t="s">
        <v>148</v>
      </c>
      <c r="C1078" s="3" t="s">
        <v>578</v>
      </c>
      <c r="D1078" s="4" t="s">
        <v>0</v>
      </c>
      <c r="E1078" s="1" t="s">
        <v>735</v>
      </c>
    </row>
    <row r="1079">
      <c r="A1079" s="3">
        <v>1077</v>
      </c>
      <c r="B1079" s="3" t="s">
        <v>148</v>
      </c>
      <c r="C1079" s="3" t="s">
        <v>578</v>
      </c>
      <c r="D1079" s="4" t="s">
        <v>733</v>
      </c>
      <c r="E1079" s="1" t="s">
        <v>735</v>
      </c>
    </row>
    <row r="1080">
      <c r="A1080" s="3">
        <v>1078</v>
      </c>
      <c r="B1080" s="3" t="s">
        <v>154</v>
      </c>
      <c r="C1080" s="3" t="s">
        <v>584</v>
      </c>
      <c r="D1080" s="4" t="s">
        <v>0</v>
      </c>
      <c r="E1080" s="1" t="s">
        <v>735</v>
      </c>
    </row>
    <row r="1081">
      <c r="A1081" s="3">
        <v>1079</v>
      </c>
      <c r="B1081" s="3" t="s">
        <v>154</v>
      </c>
      <c r="C1081" s="3" t="s">
        <v>585</v>
      </c>
      <c r="D1081" s="4" t="s">
        <v>0</v>
      </c>
      <c r="E1081" s="1" t="s">
        <v>735</v>
      </c>
    </row>
    <row r="1082">
      <c r="A1082" s="3">
        <v>1080</v>
      </c>
      <c r="B1082" s="3" t="s">
        <v>154</v>
      </c>
      <c r="C1082" s="3" t="s">
        <v>585</v>
      </c>
      <c r="D1082" s="4" t="s">
        <v>733</v>
      </c>
      <c r="E1082" s="1" t="s">
        <v>735</v>
      </c>
    </row>
    <row r="1083">
      <c r="A1083" s="3">
        <v>1081</v>
      </c>
      <c r="B1083" s="3" t="s">
        <v>154</v>
      </c>
      <c r="C1083" s="3" t="s">
        <v>588</v>
      </c>
      <c r="D1083" s="4" t="s">
        <v>0</v>
      </c>
      <c r="E1083" s="1" t="s">
        <v>735</v>
      </c>
    </row>
    <row r="1084">
      <c r="A1084" s="3">
        <v>1082</v>
      </c>
      <c r="B1084" s="3" t="s">
        <v>154</v>
      </c>
      <c r="C1084" s="3" t="s">
        <v>588</v>
      </c>
      <c r="D1084" s="4" t="s">
        <v>733</v>
      </c>
      <c r="E1084" s="1" t="s">
        <v>735</v>
      </c>
    </row>
    <row r="1085">
      <c r="A1085" s="3">
        <v>1083</v>
      </c>
      <c r="B1085" s="3" t="s">
        <v>159</v>
      </c>
      <c r="C1085" s="3" t="s">
        <v>597</v>
      </c>
      <c r="D1085" s="4" t="s">
        <v>0</v>
      </c>
      <c r="E1085" s="1" t="s">
        <v>735</v>
      </c>
    </row>
    <row r="1086">
      <c r="A1086" s="3">
        <v>1084</v>
      </c>
      <c r="B1086" s="3" t="s">
        <v>159</v>
      </c>
      <c r="C1086" s="3" t="s">
        <v>597</v>
      </c>
      <c r="D1086" s="4" t="s">
        <v>733</v>
      </c>
      <c r="E1086" s="1" t="s">
        <v>735</v>
      </c>
    </row>
    <row r="1087">
      <c r="A1087" s="3">
        <v>1085</v>
      </c>
      <c r="B1087" s="3" t="s">
        <v>368</v>
      </c>
      <c r="C1087" s="3" t="s">
        <v>757</v>
      </c>
      <c r="D1087" s="4" t="s">
        <v>0</v>
      </c>
      <c r="E1087" s="1" t="s">
        <v>735</v>
      </c>
    </row>
    <row r="1088">
      <c r="A1088" s="3">
        <v>1086</v>
      </c>
      <c r="B1088" s="3" t="s">
        <v>368</v>
      </c>
      <c r="C1088" s="3" t="s">
        <v>758</v>
      </c>
      <c r="D1088" s="4" t="s">
        <v>0</v>
      </c>
      <c r="E1088" s="1" t="s">
        <v>735</v>
      </c>
    </row>
    <row r="1089">
      <c r="A1089" s="3">
        <v>1087</v>
      </c>
      <c r="B1089" s="3" t="s">
        <v>368</v>
      </c>
      <c r="C1089" s="3" t="s">
        <v>759</v>
      </c>
      <c r="D1089" s="4" t="s">
        <v>0</v>
      </c>
      <c r="E1089" s="1" t="s">
        <v>735</v>
      </c>
    </row>
    <row r="1090">
      <c r="A1090" s="3">
        <v>1088</v>
      </c>
      <c r="B1090" s="3" t="s">
        <v>368</v>
      </c>
      <c r="C1090" s="3" t="s">
        <v>760</v>
      </c>
      <c r="D1090" s="4" t="s">
        <v>0</v>
      </c>
      <c r="E1090" s="1" t="s">
        <v>735</v>
      </c>
    </row>
    <row r="1091">
      <c r="A1091" s="3">
        <v>1089</v>
      </c>
      <c r="B1091" s="3" t="s">
        <v>368</v>
      </c>
      <c r="C1091" s="3" t="s">
        <v>761</v>
      </c>
      <c r="D1091" s="4" t="s">
        <v>0</v>
      </c>
      <c r="E1091" s="1" t="s">
        <v>735</v>
      </c>
    </row>
    <row r="1092">
      <c r="A1092" s="3">
        <v>1090</v>
      </c>
      <c r="B1092" s="3" t="s">
        <v>368</v>
      </c>
      <c r="C1092" s="3" t="s">
        <v>762</v>
      </c>
      <c r="D1092" s="4" t="s">
        <v>0</v>
      </c>
      <c r="E1092" s="1" t="s">
        <v>735</v>
      </c>
    </row>
    <row r="1093">
      <c r="A1093" s="3">
        <v>1091</v>
      </c>
      <c r="B1093" s="3" t="s">
        <v>368</v>
      </c>
      <c r="C1093" s="3" t="s">
        <v>763</v>
      </c>
      <c r="D1093" s="4" t="s">
        <v>0</v>
      </c>
      <c r="E1093" s="1" t="s">
        <v>735</v>
      </c>
    </row>
    <row r="1094">
      <c r="A1094" s="3">
        <v>1092</v>
      </c>
      <c r="B1094" s="3" t="s">
        <v>368</v>
      </c>
      <c r="C1094" s="3" t="s">
        <v>764</v>
      </c>
      <c r="D1094" s="4" t="s">
        <v>0</v>
      </c>
      <c r="E1094" s="1" t="s">
        <v>735</v>
      </c>
    </row>
    <row r="1095">
      <c r="A1095" s="3">
        <v>1093</v>
      </c>
      <c r="B1095" s="3" t="s">
        <v>368</v>
      </c>
      <c r="C1095" s="3" t="s">
        <v>773</v>
      </c>
      <c r="D1095" s="4" t="s">
        <v>0</v>
      </c>
      <c r="E1095" s="1" t="s">
        <v>735</v>
      </c>
    </row>
    <row r="1096">
      <c r="A1096" s="3">
        <v>1094</v>
      </c>
      <c r="B1096" s="3" t="s">
        <v>368</v>
      </c>
      <c r="C1096" s="3" t="s">
        <v>774</v>
      </c>
      <c r="D1096" s="4" t="s">
        <v>0</v>
      </c>
      <c r="E1096" s="1" t="s">
        <v>735</v>
      </c>
    </row>
    <row r="1097">
      <c r="A1097" s="3">
        <v>1095</v>
      </c>
      <c r="B1097" s="3" t="s">
        <v>379</v>
      </c>
      <c r="C1097" s="3" t="s">
        <v>757</v>
      </c>
      <c r="D1097" s="4" t="s">
        <v>0</v>
      </c>
      <c r="E1097" s="1" t="s">
        <v>735</v>
      </c>
    </row>
    <row r="1098">
      <c r="A1098" s="3">
        <v>1096</v>
      </c>
      <c r="B1098" s="3" t="s">
        <v>379</v>
      </c>
      <c r="C1098" s="3" t="s">
        <v>758</v>
      </c>
      <c r="D1098" s="4" t="s">
        <v>0</v>
      </c>
      <c r="E1098" s="1" t="s">
        <v>735</v>
      </c>
    </row>
    <row r="1099">
      <c r="A1099" s="3">
        <v>1097</v>
      </c>
      <c r="B1099" s="3" t="s">
        <v>379</v>
      </c>
      <c r="C1099" s="3" t="s">
        <v>759</v>
      </c>
      <c r="D1099" s="4" t="s">
        <v>0</v>
      </c>
      <c r="E1099" s="1" t="s">
        <v>735</v>
      </c>
    </row>
    <row r="1100">
      <c r="A1100" s="3">
        <v>1098</v>
      </c>
      <c r="B1100" s="3" t="s">
        <v>379</v>
      </c>
      <c r="C1100" s="3" t="s">
        <v>760</v>
      </c>
      <c r="D1100" s="4" t="s">
        <v>0</v>
      </c>
      <c r="E1100" s="1" t="s">
        <v>735</v>
      </c>
    </row>
    <row r="1101">
      <c r="A1101" s="3">
        <v>1099</v>
      </c>
      <c r="B1101" s="3" t="s">
        <v>379</v>
      </c>
      <c r="C1101" s="3" t="s">
        <v>761</v>
      </c>
      <c r="D1101" s="4" t="s">
        <v>0</v>
      </c>
      <c r="E1101" s="1" t="s">
        <v>735</v>
      </c>
    </row>
    <row r="1102">
      <c r="A1102" s="3">
        <v>1100</v>
      </c>
      <c r="B1102" s="3" t="s">
        <v>379</v>
      </c>
      <c r="C1102" s="3" t="s">
        <v>762</v>
      </c>
      <c r="D1102" s="4" t="s">
        <v>0</v>
      </c>
      <c r="E1102" s="1" t="s">
        <v>735</v>
      </c>
    </row>
    <row r="1103">
      <c r="A1103" s="3">
        <v>1101</v>
      </c>
      <c r="B1103" s="3" t="s">
        <v>379</v>
      </c>
      <c r="C1103" s="3" t="s">
        <v>763</v>
      </c>
      <c r="D1103" s="4" t="s">
        <v>0</v>
      </c>
      <c r="E1103" s="1" t="s">
        <v>735</v>
      </c>
    </row>
    <row r="1104">
      <c r="A1104" s="3">
        <v>1102</v>
      </c>
      <c r="B1104" s="3" t="s">
        <v>379</v>
      </c>
      <c r="C1104" s="3" t="s">
        <v>764</v>
      </c>
      <c r="D1104" s="4" t="s">
        <v>0</v>
      </c>
      <c r="E1104" s="1" t="s">
        <v>735</v>
      </c>
    </row>
    <row r="1105">
      <c r="A1105" s="3">
        <v>1103</v>
      </c>
      <c r="B1105" s="3" t="s">
        <v>379</v>
      </c>
      <c r="C1105" s="3" t="s">
        <v>765</v>
      </c>
      <c r="D1105" s="4" t="s">
        <v>0</v>
      </c>
      <c r="E1105" s="1" t="s">
        <v>735</v>
      </c>
    </row>
    <row r="1106">
      <c r="A1106" s="3">
        <v>1104</v>
      </c>
      <c r="B1106" s="3" t="s">
        <v>379</v>
      </c>
      <c r="C1106" s="3" t="s">
        <v>773</v>
      </c>
      <c r="D1106" s="4" t="s">
        <v>0</v>
      </c>
      <c r="E1106" s="1" t="s">
        <v>735</v>
      </c>
    </row>
    <row r="1107">
      <c r="A1107" s="3">
        <v>1105</v>
      </c>
      <c r="B1107" s="3" t="s">
        <v>379</v>
      </c>
      <c r="C1107" s="3" t="s">
        <v>774</v>
      </c>
      <c r="D1107" s="4" t="s">
        <v>0</v>
      </c>
      <c r="E1107" s="1" t="s">
        <v>735</v>
      </c>
    </row>
    <row r="1108">
      <c r="A1108" s="3">
        <v>1106</v>
      </c>
      <c r="B1108" s="3" t="s">
        <v>377</v>
      </c>
      <c r="C1108" s="3" t="s">
        <v>937</v>
      </c>
      <c r="D1108" s="4" t="s">
        <v>0</v>
      </c>
      <c r="E1108" s="1" t="s">
        <v>735</v>
      </c>
    </row>
    <row r="1109">
      <c r="A1109" s="3">
        <v>1107</v>
      </c>
      <c r="B1109" s="3" t="s">
        <v>166</v>
      </c>
      <c r="C1109" s="3" t="s">
        <v>605</v>
      </c>
      <c r="D1109" s="4" t="s">
        <v>0</v>
      </c>
      <c r="E1109" s="1" t="s">
        <v>735</v>
      </c>
    </row>
    <row r="1110">
      <c r="A1110" s="3">
        <v>1108</v>
      </c>
      <c r="B1110" s="3" t="s">
        <v>166</v>
      </c>
      <c r="C1110" s="3" t="s">
        <v>606</v>
      </c>
      <c r="D1110" s="4" t="s">
        <v>0</v>
      </c>
      <c r="E1110" s="1" t="s">
        <v>735</v>
      </c>
    </row>
    <row r="1111">
      <c r="A1111" s="3">
        <v>1109</v>
      </c>
      <c r="B1111" s="3" t="s">
        <v>166</v>
      </c>
      <c r="C1111" s="3" t="s">
        <v>607</v>
      </c>
      <c r="D1111" s="4" t="s">
        <v>0</v>
      </c>
      <c r="E1111" s="1" t="s">
        <v>735</v>
      </c>
    </row>
    <row r="1112">
      <c r="A1112" s="3">
        <v>1110</v>
      </c>
      <c r="B1112" s="3" t="s">
        <v>166</v>
      </c>
      <c r="C1112" s="3" t="s">
        <v>607</v>
      </c>
      <c r="D1112" s="4" t="s">
        <v>733</v>
      </c>
      <c r="E1112" s="1" t="s">
        <v>735</v>
      </c>
    </row>
    <row r="1113">
      <c r="A1113" s="3">
        <v>1111</v>
      </c>
      <c r="B1113" s="3" t="s">
        <v>382</v>
      </c>
      <c r="C1113" s="3" t="s">
        <v>1075</v>
      </c>
      <c r="D1113" s="4" t="s">
        <v>0</v>
      </c>
      <c r="E1113" s="1" t="s">
        <v>735</v>
      </c>
    </row>
    <row r="1114">
      <c r="A1114" s="3">
        <v>1112</v>
      </c>
      <c r="B1114" s="3" t="s">
        <v>382</v>
      </c>
      <c r="C1114" s="3" t="s">
        <v>1076</v>
      </c>
      <c r="D1114" s="4" t="s">
        <v>0</v>
      </c>
      <c r="E1114" s="1" t="s">
        <v>735</v>
      </c>
    </row>
    <row r="1115">
      <c r="A1115" s="3">
        <v>1113</v>
      </c>
      <c r="B1115" s="3" t="s">
        <v>382</v>
      </c>
      <c r="C1115" s="3" t="s">
        <v>909</v>
      </c>
      <c r="D1115" s="4" t="s">
        <v>0</v>
      </c>
      <c r="E1115" s="1" t="s">
        <v>735</v>
      </c>
    </row>
    <row r="1116">
      <c r="A1116" s="3">
        <v>1114</v>
      </c>
      <c r="B1116" s="3" t="s">
        <v>382</v>
      </c>
      <c r="C1116" s="3" t="s">
        <v>910</v>
      </c>
      <c r="D1116" s="4" t="s">
        <v>0</v>
      </c>
      <c r="E1116" s="1" t="s">
        <v>735</v>
      </c>
    </row>
    <row r="1117">
      <c r="A1117" s="3">
        <v>1115</v>
      </c>
      <c r="B1117" s="3" t="s">
        <v>382</v>
      </c>
      <c r="C1117" s="3" t="s">
        <v>1077</v>
      </c>
      <c r="D1117" s="4" t="s">
        <v>0</v>
      </c>
      <c r="E1117" s="1" t="s">
        <v>735</v>
      </c>
    </row>
    <row r="1118">
      <c r="A1118" s="3">
        <v>1116</v>
      </c>
      <c r="B1118" s="3" t="s">
        <v>387</v>
      </c>
      <c r="C1118" s="3" t="s">
        <v>1078</v>
      </c>
      <c r="D1118" s="4" t="s">
        <v>0</v>
      </c>
      <c r="E1118" s="1" t="s">
        <v>735</v>
      </c>
    </row>
    <row r="1119">
      <c r="A1119" s="3">
        <v>1117</v>
      </c>
      <c r="B1119" s="3" t="s">
        <v>387</v>
      </c>
      <c r="C1119" s="3" t="s">
        <v>1079</v>
      </c>
      <c r="D1119" s="4" t="s">
        <v>0</v>
      </c>
      <c r="E1119" s="1" t="s">
        <v>735</v>
      </c>
    </row>
    <row r="1120">
      <c r="A1120" s="3">
        <v>1118</v>
      </c>
      <c r="B1120" s="3" t="s">
        <v>387</v>
      </c>
      <c r="C1120" s="3" t="s">
        <v>1080</v>
      </c>
      <c r="D1120" s="4" t="s">
        <v>733</v>
      </c>
      <c r="E1120" s="1" t="s">
        <v>735</v>
      </c>
    </row>
    <row r="1121">
      <c r="A1121" s="3">
        <v>1119</v>
      </c>
      <c r="B1121" s="3" t="s">
        <v>387</v>
      </c>
      <c r="C1121" s="3" t="s">
        <v>1067</v>
      </c>
      <c r="D1121" s="4" t="s">
        <v>733</v>
      </c>
      <c r="E1121" s="1" t="s">
        <v>735</v>
      </c>
    </row>
    <row r="1122">
      <c r="A1122" s="3">
        <v>1120</v>
      </c>
      <c r="B1122" s="3" t="s">
        <v>390</v>
      </c>
      <c r="C1122" s="3" t="s">
        <v>926</v>
      </c>
      <c r="D1122" s="4" t="s">
        <v>0</v>
      </c>
      <c r="E1122" s="1" t="s">
        <v>735</v>
      </c>
    </row>
    <row r="1123">
      <c r="A1123" s="3">
        <v>1121</v>
      </c>
      <c r="B1123" s="3" t="s">
        <v>390</v>
      </c>
      <c r="C1123" s="3" t="s">
        <v>927</v>
      </c>
      <c r="D1123" s="4" t="s">
        <v>0</v>
      </c>
      <c r="E1123" s="1" t="s">
        <v>735</v>
      </c>
    </row>
    <row r="1124">
      <c r="A1124" s="3">
        <v>1122</v>
      </c>
      <c r="B1124" s="3" t="s">
        <v>390</v>
      </c>
      <c r="C1124" s="3" t="s">
        <v>928</v>
      </c>
      <c r="D1124" s="4" t="s">
        <v>0</v>
      </c>
      <c r="E1124" s="1" t="s">
        <v>735</v>
      </c>
    </row>
    <row r="1125">
      <c r="A1125" s="3">
        <v>1123</v>
      </c>
      <c r="B1125" s="3" t="s">
        <v>390</v>
      </c>
      <c r="C1125" s="3" t="s">
        <v>912</v>
      </c>
      <c r="D1125" s="4" t="s">
        <v>0</v>
      </c>
      <c r="E1125" s="1" t="s">
        <v>735</v>
      </c>
    </row>
    <row r="1126">
      <c r="A1126" s="3">
        <v>1124</v>
      </c>
      <c r="B1126" s="3" t="s">
        <v>390</v>
      </c>
      <c r="C1126" s="3" t="s">
        <v>913</v>
      </c>
      <c r="D1126" s="4" t="s">
        <v>0</v>
      </c>
      <c r="E1126" s="1" t="s">
        <v>735</v>
      </c>
    </row>
    <row r="1127">
      <c r="A1127" s="3">
        <v>1125</v>
      </c>
      <c r="B1127" s="3" t="s">
        <v>390</v>
      </c>
      <c r="C1127" s="3" t="s">
        <v>914</v>
      </c>
      <c r="D1127" s="4" t="s">
        <v>0</v>
      </c>
      <c r="E1127" s="1" t="s">
        <v>735</v>
      </c>
    </row>
    <row r="1128">
      <c r="A1128" s="3">
        <v>1126</v>
      </c>
      <c r="B1128" s="3" t="s">
        <v>390</v>
      </c>
      <c r="C1128" s="3" t="s">
        <v>1081</v>
      </c>
      <c r="D1128" s="4" t="s">
        <v>733</v>
      </c>
      <c r="E1128" s="1" t="s">
        <v>735</v>
      </c>
    </row>
    <row r="1129">
      <c r="A1129" s="3">
        <v>1127</v>
      </c>
      <c r="B1129" s="3" t="s">
        <v>174</v>
      </c>
      <c r="C1129" s="3" t="s">
        <v>546</v>
      </c>
      <c r="D1129" s="4" t="s">
        <v>0</v>
      </c>
      <c r="E1129" s="1" t="s">
        <v>735</v>
      </c>
    </row>
    <row r="1130">
      <c r="A1130" s="3">
        <v>1128</v>
      </c>
      <c r="B1130" s="3" t="s">
        <v>174</v>
      </c>
      <c r="C1130" s="3" t="s">
        <v>547</v>
      </c>
      <c r="D1130" s="4" t="s">
        <v>0</v>
      </c>
      <c r="E1130" s="1" t="s">
        <v>735</v>
      </c>
    </row>
    <row r="1131">
      <c r="A1131" s="3">
        <v>1129</v>
      </c>
      <c r="B1131" s="3" t="s">
        <v>174</v>
      </c>
      <c r="C1131" s="3" t="s">
        <v>548</v>
      </c>
      <c r="D1131" s="4" t="s">
        <v>0</v>
      </c>
      <c r="E1131" s="1" t="s">
        <v>735</v>
      </c>
    </row>
    <row r="1132">
      <c r="A1132" s="3">
        <v>1130</v>
      </c>
      <c r="B1132" s="3" t="s">
        <v>174</v>
      </c>
      <c r="C1132" s="3" t="s">
        <v>549</v>
      </c>
      <c r="D1132" s="4" t="s">
        <v>0</v>
      </c>
      <c r="E1132" s="1" t="s">
        <v>735</v>
      </c>
    </row>
    <row r="1133">
      <c r="A1133" s="3">
        <v>1131</v>
      </c>
      <c r="B1133" s="3" t="s">
        <v>174</v>
      </c>
      <c r="C1133" s="3" t="s">
        <v>550</v>
      </c>
      <c r="D1133" s="4" t="s">
        <v>0</v>
      </c>
      <c r="E1133" s="1" t="s">
        <v>735</v>
      </c>
    </row>
    <row r="1134">
      <c r="A1134" s="3">
        <v>1132</v>
      </c>
      <c r="B1134" s="3" t="s">
        <v>174</v>
      </c>
      <c r="C1134" s="3" t="s">
        <v>550</v>
      </c>
      <c r="D1134" s="4" t="s">
        <v>733</v>
      </c>
      <c r="E1134" s="1" t="s">
        <v>735</v>
      </c>
    </row>
    <row r="1135">
      <c r="A1135" s="3">
        <v>1133</v>
      </c>
      <c r="B1135" s="3" t="s">
        <v>393</v>
      </c>
      <c r="C1135" s="3" t="s">
        <v>832</v>
      </c>
      <c r="D1135" s="4" t="s">
        <v>0</v>
      </c>
      <c r="E1135" s="1" t="s">
        <v>735</v>
      </c>
    </row>
    <row r="1136">
      <c r="A1136" s="3">
        <v>1134</v>
      </c>
      <c r="B1136" s="3" t="s">
        <v>393</v>
      </c>
      <c r="C1136" s="3" t="s">
        <v>959</v>
      </c>
      <c r="D1136" s="4" t="s">
        <v>0</v>
      </c>
      <c r="E1136" s="1" t="s">
        <v>735</v>
      </c>
    </row>
    <row r="1137">
      <c r="A1137" s="3">
        <v>1135</v>
      </c>
      <c r="B1137" s="3" t="s">
        <v>393</v>
      </c>
      <c r="C1137" s="3" t="s">
        <v>962</v>
      </c>
      <c r="D1137" s="4" t="s">
        <v>0</v>
      </c>
      <c r="E1137" s="1" t="s">
        <v>735</v>
      </c>
    </row>
    <row r="1138">
      <c r="A1138" s="3">
        <v>1136</v>
      </c>
      <c r="B1138" s="3" t="s">
        <v>393</v>
      </c>
      <c r="C1138" s="3" t="s">
        <v>963</v>
      </c>
      <c r="D1138" s="4" t="s">
        <v>0</v>
      </c>
      <c r="E1138" s="1" t="s">
        <v>735</v>
      </c>
    </row>
    <row r="1139">
      <c r="A1139" s="3">
        <v>1137</v>
      </c>
      <c r="B1139" s="3" t="s">
        <v>416</v>
      </c>
      <c r="C1139" s="3" t="s">
        <v>757</v>
      </c>
      <c r="D1139" s="4" t="s">
        <v>0</v>
      </c>
      <c r="E1139" s="1" t="s">
        <v>735</v>
      </c>
    </row>
    <row r="1140">
      <c r="A1140" s="3">
        <v>1138</v>
      </c>
      <c r="B1140" s="3" t="s">
        <v>416</v>
      </c>
      <c r="C1140" s="3" t="s">
        <v>758</v>
      </c>
      <c r="D1140" s="4" t="s">
        <v>0</v>
      </c>
      <c r="E1140" s="1" t="s">
        <v>735</v>
      </c>
    </row>
    <row r="1141">
      <c r="A1141" s="3">
        <v>1139</v>
      </c>
      <c r="B1141" s="3" t="s">
        <v>416</v>
      </c>
      <c r="C1141" s="3" t="s">
        <v>759</v>
      </c>
      <c r="D1141" s="4" t="s">
        <v>0</v>
      </c>
      <c r="E1141" s="1" t="s">
        <v>735</v>
      </c>
    </row>
    <row r="1142">
      <c r="A1142" s="3">
        <v>1140</v>
      </c>
      <c r="B1142" s="3" t="s">
        <v>416</v>
      </c>
      <c r="C1142" s="3" t="s">
        <v>760</v>
      </c>
      <c r="D1142" s="4" t="s">
        <v>0</v>
      </c>
      <c r="E1142" s="1" t="s">
        <v>735</v>
      </c>
    </row>
    <row r="1143">
      <c r="A1143" s="3">
        <v>1141</v>
      </c>
      <c r="B1143" s="3" t="s">
        <v>416</v>
      </c>
      <c r="C1143" s="3" t="s">
        <v>761</v>
      </c>
      <c r="D1143" s="4" t="s">
        <v>0</v>
      </c>
      <c r="E1143" s="1" t="s">
        <v>735</v>
      </c>
    </row>
    <row r="1144">
      <c r="A1144" s="3">
        <v>1142</v>
      </c>
      <c r="B1144" s="3" t="s">
        <v>416</v>
      </c>
      <c r="C1144" s="3" t="s">
        <v>762</v>
      </c>
      <c r="D1144" s="4" t="s">
        <v>0</v>
      </c>
      <c r="E1144" s="1" t="s">
        <v>735</v>
      </c>
    </row>
    <row r="1145">
      <c r="A1145" s="3">
        <v>1143</v>
      </c>
      <c r="B1145" s="3" t="s">
        <v>416</v>
      </c>
      <c r="C1145" s="3" t="s">
        <v>763</v>
      </c>
      <c r="D1145" s="4" t="s">
        <v>0</v>
      </c>
      <c r="E1145" s="1" t="s">
        <v>735</v>
      </c>
    </row>
    <row r="1146">
      <c r="A1146" s="3">
        <v>1144</v>
      </c>
      <c r="B1146" s="3" t="s">
        <v>416</v>
      </c>
      <c r="C1146" s="3" t="s">
        <v>764</v>
      </c>
      <c r="D1146" s="4" t="s">
        <v>0</v>
      </c>
      <c r="E1146" s="1" t="s">
        <v>735</v>
      </c>
    </row>
    <row r="1147">
      <c r="A1147" s="3">
        <v>1145</v>
      </c>
      <c r="B1147" s="3" t="s">
        <v>416</v>
      </c>
      <c r="C1147" s="3" t="s">
        <v>773</v>
      </c>
      <c r="D1147" s="4" t="s">
        <v>0</v>
      </c>
      <c r="E1147" s="1" t="s">
        <v>735</v>
      </c>
    </row>
    <row r="1148">
      <c r="A1148" s="3">
        <v>1146</v>
      </c>
      <c r="B1148" s="3" t="s">
        <v>416</v>
      </c>
      <c r="C1148" s="3" t="s">
        <v>774</v>
      </c>
      <c r="D1148" s="4" t="s">
        <v>0</v>
      </c>
      <c r="E1148" s="1" t="s">
        <v>735</v>
      </c>
    </row>
    <row r="1149">
      <c r="A1149" s="3">
        <v>1147</v>
      </c>
      <c r="B1149" s="3" t="s">
        <v>416</v>
      </c>
      <c r="C1149" s="3" t="s">
        <v>974</v>
      </c>
      <c r="D1149" s="4" t="s">
        <v>0</v>
      </c>
      <c r="E1149" s="1" t="s">
        <v>735</v>
      </c>
    </row>
    <row r="1150">
      <c r="A1150" s="3">
        <v>1148</v>
      </c>
      <c r="B1150" s="3" t="s">
        <v>180</v>
      </c>
      <c r="C1150" s="3" t="s">
        <v>624</v>
      </c>
      <c r="D1150" s="4" t="s">
        <v>0</v>
      </c>
      <c r="E1150" s="1" t="s">
        <v>735</v>
      </c>
    </row>
    <row r="1151">
      <c r="A1151" s="3">
        <v>1149</v>
      </c>
      <c r="B1151" s="3" t="s">
        <v>180</v>
      </c>
      <c r="C1151" s="3" t="s">
        <v>627</v>
      </c>
      <c r="D1151" s="4" t="s">
        <v>0</v>
      </c>
      <c r="E1151" s="1" t="s">
        <v>735</v>
      </c>
    </row>
    <row r="1152">
      <c r="A1152" s="3">
        <v>1150</v>
      </c>
      <c r="B1152" s="3" t="s">
        <v>180</v>
      </c>
      <c r="C1152" s="3" t="s">
        <v>628</v>
      </c>
      <c r="D1152" s="4" t="s">
        <v>0</v>
      </c>
      <c r="E1152" s="1" t="s">
        <v>735</v>
      </c>
    </row>
    <row r="1153">
      <c r="A1153" s="3">
        <v>1151</v>
      </c>
      <c r="B1153" s="3" t="s">
        <v>180</v>
      </c>
      <c r="C1153" s="3" t="s">
        <v>629</v>
      </c>
      <c r="D1153" s="4" t="s">
        <v>0</v>
      </c>
      <c r="E1153" s="1" t="s">
        <v>735</v>
      </c>
    </row>
    <row r="1154">
      <c r="A1154" s="3">
        <v>1152</v>
      </c>
      <c r="B1154" s="3" t="s">
        <v>180</v>
      </c>
      <c r="C1154" s="3" t="s">
        <v>629</v>
      </c>
      <c r="D1154" s="4" t="s">
        <v>733</v>
      </c>
      <c r="E1154" s="1" t="s">
        <v>735</v>
      </c>
    </row>
    <row r="1155">
      <c r="A1155" s="3">
        <v>1153</v>
      </c>
      <c r="B1155" s="3" t="s">
        <v>402</v>
      </c>
      <c r="C1155" s="3" t="s">
        <v>975</v>
      </c>
      <c r="D1155" s="4" t="s">
        <v>0</v>
      </c>
      <c r="E1155" s="1" t="s">
        <v>735</v>
      </c>
    </row>
    <row r="1156">
      <c r="A1156" s="3">
        <v>1154</v>
      </c>
      <c r="B1156" s="3" t="s">
        <v>402</v>
      </c>
      <c r="C1156" s="3" t="s">
        <v>976</v>
      </c>
      <c r="D1156" s="4" t="s">
        <v>0</v>
      </c>
      <c r="E1156" s="1" t="s">
        <v>735</v>
      </c>
    </row>
    <row r="1157">
      <c r="A1157" s="3">
        <v>1155</v>
      </c>
      <c r="B1157" s="3" t="s">
        <v>402</v>
      </c>
      <c r="C1157" s="3" t="s">
        <v>977</v>
      </c>
      <c r="D1157" s="4" t="s">
        <v>0</v>
      </c>
      <c r="E1157" s="1" t="s">
        <v>735</v>
      </c>
    </row>
    <row r="1158">
      <c r="A1158" s="3">
        <v>1156</v>
      </c>
      <c r="B1158" s="3" t="s">
        <v>410</v>
      </c>
      <c r="C1158" s="3" t="s">
        <v>757</v>
      </c>
      <c r="D1158" s="4" t="s">
        <v>0</v>
      </c>
      <c r="E1158" s="1" t="s">
        <v>735</v>
      </c>
    </row>
    <row r="1159">
      <c r="A1159" s="3">
        <v>1157</v>
      </c>
      <c r="B1159" s="3" t="s">
        <v>410</v>
      </c>
      <c r="C1159" s="3" t="s">
        <v>758</v>
      </c>
      <c r="D1159" s="4" t="s">
        <v>0</v>
      </c>
      <c r="E1159" s="1" t="s">
        <v>735</v>
      </c>
    </row>
    <row r="1160">
      <c r="A1160" s="3">
        <v>1158</v>
      </c>
      <c r="B1160" s="3" t="s">
        <v>410</v>
      </c>
      <c r="C1160" s="3" t="s">
        <v>759</v>
      </c>
      <c r="D1160" s="4" t="s">
        <v>0</v>
      </c>
      <c r="E1160" s="1" t="s">
        <v>735</v>
      </c>
    </row>
    <row r="1161">
      <c r="A1161" s="3">
        <v>1159</v>
      </c>
      <c r="B1161" s="3" t="s">
        <v>410</v>
      </c>
      <c r="C1161" s="3" t="s">
        <v>760</v>
      </c>
      <c r="D1161" s="4" t="s">
        <v>0</v>
      </c>
      <c r="E1161" s="1" t="s">
        <v>735</v>
      </c>
    </row>
    <row r="1162">
      <c r="A1162" s="3">
        <v>1160</v>
      </c>
      <c r="B1162" s="3" t="s">
        <v>410</v>
      </c>
      <c r="C1162" s="3" t="s">
        <v>761</v>
      </c>
      <c r="D1162" s="4" t="s">
        <v>0</v>
      </c>
      <c r="E1162" s="1" t="s">
        <v>735</v>
      </c>
    </row>
    <row r="1163">
      <c r="A1163" s="3">
        <v>1161</v>
      </c>
      <c r="B1163" s="3" t="s">
        <v>410</v>
      </c>
      <c r="C1163" s="3" t="s">
        <v>762</v>
      </c>
      <c r="D1163" s="4" t="s">
        <v>0</v>
      </c>
      <c r="E1163" s="1" t="s">
        <v>735</v>
      </c>
    </row>
    <row r="1164">
      <c r="A1164" s="3">
        <v>1162</v>
      </c>
      <c r="B1164" s="3" t="s">
        <v>410</v>
      </c>
      <c r="C1164" s="3" t="s">
        <v>763</v>
      </c>
      <c r="D1164" s="4" t="s">
        <v>0</v>
      </c>
      <c r="E1164" s="1" t="s">
        <v>735</v>
      </c>
    </row>
    <row r="1165">
      <c r="A1165" s="3">
        <v>1163</v>
      </c>
      <c r="B1165" s="3" t="s">
        <v>410</v>
      </c>
      <c r="C1165" s="3" t="s">
        <v>764</v>
      </c>
      <c r="D1165" s="4" t="s">
        <v>0</v>
      </c>
      <c r="E1165" s="1" t="s">
        <v>735</v>
      </c>
    </row>
    <row r="1166">
      <c r="A1166" s="3">
        <v>1164</v>
      </c>
      <c r="B1166" s="3" t="s">
        <v>410</v>
      </c>
      <c r="C1166" s="3" t="s">
        <v>773</v>
      </c>
      <c r="D1166" s="4" t="s">
        <v>0</v>
      </c>
      <c r="E1166" s="1" t="s">
        <v>735</v>
      </c>
    </row>
    <row r="1167">
      <c r="A1167" s="3">
        <v>1165</v>
      </c>
      <c r="B1167" s="3" t="s">
        <v>410</v>
      </c>
      <c r="C1167" s="3" t="s">
        <v>774</v>
      </c>
      <c r="D1167" s="4" t="s">
        <v>0</v>
      </c>
      <c r="E1167" s="1" t="s">
        <v>735</v>
      </c>
    </row>
    <row r="1168">
      <c r="A1168" s="3">
        <v>1166</v>
      </c>
      <c r="B1168" s="3" t="s">
        <v>190</v>
      </c>
      <c r="C1168" s="3" t="s">
        <v>639</v>
      </c>
      <c r="D1168" s="4" t="s">
        <v>0</v>
      </c>
      <c r="E1168" s="1" t="s">
        <v>735</v>
      </c>
    </row>
    <row r="1169">
      <c r="A1169" s="3">
        <v>1167</v>
      </c>
      <c r="B1169" s="3" t="s">
        <v>190</v>
      </c>
      <c r="C1169" s="3" t="s">
        <v>639</v>
      </c>
      <c r="D1169" s="4" t="s">
        <v>733</v>
      </c>
      <c r="E1169" s="1" t="s">
        <v>735</v>
      </c>
    </row>
    <row r="1170">
      <c r="A1170" s="3">
        <v>1168</v>
      </c>
      <c r="B1170" s="3" t="s">
        <v>190</v>
      </c>
      <c r="C1170" s="3" t="s">
        <v>640</v>
      </c>
      <c r="D1170" s="4" t="s">
        <v>0</v>
      </c>
      <c r="E1170" s="1" t="s">
        <v>735</v>
      </c>
    </row>
    <row r="1171">
      <c r="A1171" s="3">
        <v>1169</v>
      </c>
      <c r="B1171" s="3" t="s">
        <v>430</v>
      </c>
      <c r="C1171" s="3" t="s">
        <v>781</v>
      </c>
      <c r="D1171" s="4" t="s">
        <v>0</v>
      </c>
      <c r="E1171" s="1" t="s">
        <v>735</v>
      </c>
    </row>
    <row r="1172">
      <c r="A1172" s="3">
        <v>1170</v>
      </c>
      <c r="B1172" s="3" t="s">
        <v>430</v>
      </c>
      <c r="C1172" s="3" t="s">
        <v>782</v>
      </c>
      <c r="D1172" s="4" t="s">
        <v>0</v>
      </c>
      <c r="E1172" s="1" t="s">
        <v>735</v>
      </c>
    </row>
    <row r="1173">
      <c r="A1173" s="3">
        <v>1171</v>
      </c>
      <c r="B1173" s="3" t="s">
        <v>17</v>
      </c>
      <c r="C1173" s="3" t="s">
        <v>645</v>
      </c>
      <c r="D1173" s="4" t="s">
        <v>0</v>
      </c>
      <c r="E1173" s="1" t="s">
        <v>735</v>
      </c>
    </row>
    <row r="1174">
      <c r="A1174" s="3">
        <v>1172</v>
      </c>
      <c r="B1174" s="3" t="s">
        <v>17</v>
      </c>
      <c r="C1174" s="3" t="s">
        <v>646</v>
      </c>
      <c r="D1174" s="4" t="s">
        <v>0</v>
      </c>
      <c r="E1174" s="1" t="s">
        <v>735</v>
      </c>
    </row>
    <row r="1175">
      <c r="A1175" s="3">
        <v>1173</v>
      </c>
      <c r="B1175" s="3" t="s">
        <v>17</v>
      </c>
      <c r="C1175" s="3" t="s">
        <v>550</v>
      </c>
      <c r="D1175" s="4" t="s">
        <v>0</v>
      </c>
      <c r="E1175" s="1" t="s">
        <v>735</v>
      </c>
    </row>
    <row r="1176">
      <c r="A1176" s="3">
        <v>1174</v>
      </c>
      <c r="B1176" s="3" t="s">
        <v>17</v>
      </c>
      <c r="C1176" s="3" t="s">
        <v>550</v>
      </c>
      <c r="D1176" s="4" t="s">
        <v>733</v>
      </c>
      <c r="E1176" s="1" t="s">
        <v>735</v>
      </c>
    </row>
    <row r="1177">
      <c r="A1177" s="3">
        <v>1175</v>
      </c>
      <c r="B1177" s="3" t="s">
        <v>460</v>
      </c>
      <c r="C1177" s="3" t="s">
        <v>781</v>
      </c>
      <c r="D1177" s="4" t="s">
        <v>733</v>
      </c>
      <c r="E1177" s="1" t="s">
        <v>735</v>
      </c>
    </row>
    <row r="1178">
      <c r="A1178" s="3">
        <v>1176</v>
      </c>
      <c r="B1178" s="3" t="s">
        <v>460</v>
      </c>
      <c r="C1178" s="3" t="s">
        <v>782</v>
      </c>
      <c r="D1178" s="4" t="s">
        <v>733</v>
      </c>
      <c r="E1178" s="1" t="s">
        <v>735</v>
      </c>
    </row>
    <row r="1179">
      <c r="A1179" s="3">
        <v>1177</v>
      </c>
      <c r="B1179" s="3" t="s">
        <v>473</v>
      </c>
      <c r="C1179" s="3" t="s">
        <v>757</v>
      </c>
      <c r="D1179" s="4" t="s">
        <v>0</v>
      </c>
      <c r="E1179" s="1" t="s">
        <v>735</v>
      </c>
    </row>
    <row r="1180">
      <c r="A1180" s="3">
        <v>1178</v>
      </c>
      <c r="B1180" s="3" t="s">
        <v>473</v>
      </c>
      <c r="C1180" s="3" t="s">
        <v>758</v>
      </c>
      <c r="D1180" s="4" t="s">
        <v>0</v>
      </c>
      <c r="E1180" s="1" t="s">
        <v>735</v>
      </c>
    </row>
    <row r="1181">
      <c r="A1181" s="3">
        <v>1179</v>
      </c>
      <c r="B1181" s="3" t="s">
        <v>473</v>
      </c>
      <c r="C1181" s="3" t="s">
        <v>759</v>
      </c>
      <c r="D1181" s="4" t="s">
        <v>0</v>
      </c>
      <c r="E1181" s="1" t="s">
        <v>735</v>
      </c>
    </row>
    <row r="1182">
      <c r="A1182" s="3">
        <v>1180</v>
      </c>
      <c r="B1182" s="3" t="s">
        <v>473</v>
      </c>
      <c r="C1182" s="3" t="s">
        <v>760</v>
      </c>
      <c r="D1182" s="4" t="s">
        <v>0</v>
      </c>
      <c r="E1182" s="1" t="s">
        <v>735</v>
      </c>
    </row>
    <row r="1183">
      <c r="A1183" s="3">
        <v>1181</v>
      </c>
      <c r="B1183" s="3" t="s">
        <v>473</v>
      </c>
      <c r="C1183" s="3" t="s">
        <v>761</v>
      </c>
      <c r="D1183" s="4" t="s">
        <v>0</v>
      </c>
      <c r="E1183" s="1" t="s">
        <v>735</v>
      </c>
    </row>
    <row r="1184">
      <c r="A1184" s="3">
        <v>1182</v>
      </c>
      <c r="B1184" s="3" t="s">
        <v>473</v>
      </c>
      <c r="C1184" s="3" t="s">
        <v>762</v>
      </c>
      <c r="D1184" s="4" t="s">
        <v>0</v>
      </c>
      <c r="E1184" s="1" t="s">
        <v>735</v>
      </c>
    </row>
    <row r="1185">
      <c r="A1185" s="3">
        <v>1183</v>
      </c>
      <c r="B1185" s="3" t="s">
        <v>473</v>
      </c>
      <c r="C1185" s="3" t="s">
        <v>763</v>
      </c>
      <c r="D1185" s="4" t="s">
        <v>0</v>
      </c>
      <c r="E1185" s="1" t="s">
        <v>735</v>
      </c>
    </row>
    <row r="1186">
      <c r="A1186" s="3">
        <v>1184</v>
      </c>
      <c r="B1186" s="3" t="s">
        <v>473</v>
      </c>
      <c r="C1186" s="3" t="s">
        <v>764</v>
      </c>
      <c r="D1186" s="4" t="s">
        <v>0</v>
      </c>
      <c r="E1186" s="1" t="s">
        <v>735</v>
      </c>
    </row>
    <row r="1187">
      <c r="A1187" s="3">
        <v>1185</v>
      </c>
      <c r="B1187" s="3" t="s">
        <v>473</v>
      </c>
      <c r="C1187" s="3" t="s">
        <v>773</v>
      </c>
      <c r="D1187" s="4" t="s">
        <v>0</v>
      </c>
      <c r="E1187" s="1" t="s">
        <v>735</v>
      </c>
    </row>
    <row r="1188">
      <c r="A1188" s="3">
        <v>1186</v>
      </c>
      <c r="B1188" s="3" t="s">
        <v>473</v>
      </c>
      <c r="C1188" s="3" t="s">
        <v>774</v>
      </c>
      <c r="D1188" s="4" t="s">
        <v>0</v>
      </c>
      <c r="E1188" s="1" t="s">
        <v>735</v>
      </c>
    </row>
    <row r="1189">
      <c r="A1189" s="3">
        <v>1187</v>
      </c>
      <c r="B1189" s="3" t="s">
        <v>473</v>
      </c>
      <c r="C1189" s="3" t="s">
        <v>1025</v>
      </c>
      <c r="D1189" s="4" t="s">
        <v>0</v>
      </c>
      <c r="E1189" s="1" t="s">
        <v>735</v>
      </c>
    </row>
    <row r="1190">
      <c r="A1190" s="3">
        <v>1188</v>
      </c>
      <c r="B1190" s="3" t="s">
        <v>39</v>
      </c>
      <c r="C1190" s="3" t="s">
        <v>651</v>
      </c>
      <c r="D1190" s="4" t="s">
        <v>0</v>
      </c>
      <c r="E1190" s="1" t="s">
        <v>735</v>
      </c>
    </row>
    <row r="1191">
      <c r="A1191" s="3">
        <v>1189</v>
      </c>
      <c r="B1191" s="3" t="s">
        <v>39</v>
      </c>
      <c r="C1191" s="3" t="s">
        <v>652</v>
      </c>
      <c r="D1191" s="4" t="s">
        <v>0</v>
      </c>
      <c r="E1191" s="1" t="s">
        <v>735</v>
      </c>
    </row>
    <row r="1192">
      <c r="A1192" s="3">
        <v>1190</v>
      </c>
      <c r="B1192" s="3" t="s">
        <v>39</v>
      </c>
      <c r="C1192" s="3" t="s">
        <v>653</v>
      </c>
      <c r="D1192" s="4" t="s">
        <v>0</v>
      </c>
      <c r="E1192" s="1" t="s">
        <v>735</v>
      </c>
    </row>
    <row r="1193">
      <c r="A1193" s="3">
        <v>1191</v>
      </c>
      <c r="B1193" s="3" t="s">
        <v>39</v>
      </c>
      <c r="C1193" s="3" t="s">
        <v>654</v>
      </c>
      <c r="D1193" s="4" t="s">
        <v>0</v>
      </c>
      <c r="E1193" s="1" t="s">
        <v>735</v>
      </c>
    </row>
    <row r="1194">
      <c r="A1194" s="3">
        <v>1192</v>
      </c>
      <c r="B1194" s="3" t="s">
        <v>466</v>
      </c>
      <c r="C1194" s="3" t="s">
        <v>757</v>
      </c>
      <c r="D1194" s="4" t="s">
        <v>0</v>
      </c>
      <c r="E1194" s="1" t="s">
        <v>735</v>
      </c>
    </row>
    <row r="1195">
      <c r="A1195" s="3">
        <v>1193</v>
      </c>
      <c r="B1195" s="3" t="s">
        <v>466</v>
      </c>
      <c r="C1195" s="3" t="s">
        <v>758</v>
      </c>
      <c r="D1195" s="4" t="s">
        <v>0</v>
      </c>
      <c r="E1195" s="1" t="s">
        <v>735</v>
      </c>
    </row>
    <row r="1196">
      <c r="A1196" s="3">
        <v>1194</v>
      </c>
      <c r="B1196" s="3" t="s">
        <v>466</v>
      </c>
      <c r="C1196" s="3" t="s">
        <v>759</v>
      </c>
      <c r="D1196" s="4" t="s">
        <v>0</v>
      </c>
      <c r="E1196" s="1" t="s">
        <v>735</v>
      </c>
    </row>
    <row r="1197">
      <c r="A1197" s="3">
        <v>1195</v>
      </c>
      <c r="B1197" s="3" t="s">
        <v>466</v>
      </c>
      <c r="C1197" s="3" t="s">
        <v>760</v>
      </c>
      <c r="D1197" s="4" t="s">
        <v>0</v>
      </c>
      <c r="E1197" s="1" t="s">
        <v>735</v>
      </c>
    </row>
    <row r="1198">
      <c r="A1198" s="3">
        <v>1196</v>
      </c>
      <c r="B1198" s="3" t="s">
        <v>466</v>
      </c>
      <c r="C1198" s="3" t="s">
        <v>761</v>
      </c>
      <c r="D1198" s="4" t="s">
        <v>0</v>
      </c>
      <c r="E1198" s="1" t="s">
        <v>735</v>
      </c>
    </row>
    <row r="1199">
      <c r="A1199" s="3">
        <v>1197</v>
      </c>
      <c r="B1199" s="3" t="s">
        <v>466</v>
      </c>
      <c r="C1199" s="3" t="s">
        <v>762</v>
      </c>
      <c r="D1199" s="4" t="s">
        <v>0</v>
      </c>
      <c r="E1199" s="1" t="s">
        <v>735</v>
      </c>
    </row>
    <row r="1200">
      <c r="A1200" s="3">
        <v>1198</v>
      </c>
      <c r="B1200" s="3" t="s">
        <v>466</v>
      </c>
      <c r="C1200" s="3" t="s">
        <v>763</v>
      </c>
      <c r="D1200" s="4" t="s">
        <v>0</v>
      </c>
      <c r="E1200" s="1" t="s">
        <v>735</v>
      </c>
    </row>
    <row r="1201">
      <c r="A1201" s="3">
        <v>1199</v>
      </c>
      <c r="B1201" s="3" t="s">
        <v>466</v>
      </c>
      <c r="C1201" s="3" t="s">
        <v>764</v>
      </c>
      <c r="D1201" s="4" t="s">
        <v>0</v>
      </c>
      <c r="E1201" s="1" t="s">
        <v>735</v>
      </c>
    </row>
    <row r="1202">
      <c r="A1202" s="3">
        <v>1200</v>
      </c>
      <c r="B1202" s="3" t="s">
        <v>466</v>
      </c>
      <c r="C1202" s="3" t="s">
        <v>773</v>
      </c>
      <c r="D1202" s="4" t="s">
        <v>0</v>
      </c>
      <c r="E1202" s="1" t="s">
        <v>735</v>
      </c>
    </row>
    <row r="1203">
      <c r="A1203" s="3">
        <v>1201</v>
      </c>
      <c r="B1203" s="3" t="s">
        <v>466</v>
      </c>
      <c r="C1203" s="3" t="s">
        <v>774</v>
      </c>
      <c r="D1203" s="4" t="s">
        <v>0</v>
      </c>
      <c r="E1203" s="1" t="s">
        <v>735</v>
      </c>
    </row>
    <row r="1204">
      <c r="A1204" s="3">
        <v>1202</v>
      </c>
      <c r="B1204" s="3" t="s">
        <v>446</v>
      </c>
      <c r="C1204" s="3" t="s">
        <v>1033</v>
      </c>
      <c r="D1204" s="4" t="s">
        <v>0</v>
      </c>
      <c r="E1204" s="1" t="s">
        <v>735</v>
      </c>
    </row>
    <row r="1205">
      <c r="A1205" s="3">
        <v>1203</v>
      </c>
      <c r="B1205" s="3" t="s">
        <v>457</v>
      </c>
      <c r="C1205" s="3" t="s">
        <v>1025</v>
      </c>
      <c r="D1205" s="4" t="s">
        <v>0</v>
      </c>
      <c r="E1205" s="1" t="s">
        <v>735</v>
      </c>
    </row>
    <row r="1206">
      <c r="A1206" s="3">
        <v>1204</v>
      </c>
      <c r="B1206" s="3" t="s">
        <v>433</v>
      </c>
      <c r="C1206" s="3" t="s">
        <v>834</v>
      </c>
      <c r="D1206" s="4" t="s">
        <v>0</v>
      </c>
      <c r="E1206" s="1" t="s">
        <v>735</v>
      </c>
    </row>
    <row r="1207">
      <c r="A1207" s="3">
        <v>1205</v>
      </c>
      <c r="B1207" s="3" t="s">
        <v>433</v>
      </c>
      <c r="C1207" s="3" t="s">
        <v>959</v>
      </c>
      <c r="D1207" s="4" t="s">
        <v>0</v>
      </c>
      <c r="E1207" s="1" t="s">
        <v>735</v>
      </c>
    </row>
    <row r="1208">
      <c r="A1208" s="3">
        <v>1206</v>
      </c>
      <c r="B1208" s="3" t="s">
        <v>32</v>
      </c>
      <c r="C1208" s="3" t="s">
        <v>689</v>
      </c>
      <c r="D1208" s="4" t="s">
        <v>0</v>
      </c>
      <c r="E1208" s="1" t="s">
        <v>735</v>
      </c>
    </row>
    <row r="1209">
      <c r="A1209" s="3">
        <v>1207</v>
      </c>
      <c r="B1209" s="3" t="s">
        <v>32</v>
      </c>
      <c r="C1209" s="3" t="s">
        <v>690</v>
      </c>
      <c r="D1209" s="4" t="s">
        <v>0</v>
      </c>
      <c r="E1209" s="1" t="s">
        <v>735</v>
      </c>
    </row>
    <row r="1210">
      <c r="A1210" s="3">
        <v>1208</v>
      </c>
      <c r="B1210" s="3" t="s">
        <v>32</v>
      </c>
      <c r="C1210" s="3" t="s">
        <v>691</v>
      </c>
      <c r="D1210" s="4" t="s">
        <v>0</v>
      </c>
      <c r="E1210" s="1" t="s">
        <v>735</v>
      </c>
    </row>
    <row r="1211">
      <c r="A1211" s="3">
        <v>1209</v>
      </c>
      <c r="B1211" s="3" t="s">
        <v>32</v>
      </c>
      <c r="C1211" s="3" t="s">
        <v>692</v>
      </c>
      <c r="D1211" s="4" t="s">
        <v>0</v>
      </c>
      <c r="E1211" s="1" t="s">
        <v>735</v>
      </c>
    </row>
    <row r="1212">
      <c r="A1212" s="3">
        <v>1210</v>
      </c>
      <c r="B1212" s="3" t="s">
        <v>32</v>
      </c>
      <c r="C1212" s="3" t="s">
        <v>693</v>
      </c>
      <c r="D1212" s="4" t="s">
        <v>0</v>
      </c>
      <c r="E1212" s="1" t="s">
        <v>735</v>
      </c>
    </row>
    <row r="1213">
      <c r="A1213" s="3">
        <v>1211</v>
      </c>
      <c r="B1213" s="3" t="s">
        <v>32</v>
      </c>
      <c r="C1213" s="3" t="s">
        <v>693</v>
      </c>
      <c r="D1213" s="4" t="s">
        <v>733</v>
      </c>
      <c r="E1213" s="1" t="s">
        <v>735</v>
      </c>
    </row>
    <row r="1214">
      <c r="A1214" s="3">
        <v>1212</v>
      </c>
      <c r="B1214" s="3" t="s">
        <v>32</v>
      </c>
      <c r="C1214" s="3" t="s">
        <v>694</v>
      </c>
      <c r="D1214" s="4" t="s">
        <v>0</v>
      </c>
      <c r="E1214" s="1" t="s">
        <v>735</v>
      </c>
    </row>
    <row r="1215">
      <c r="A1215" s="3">
        <v>1213</v>
      </c>
      <c r="B1215" s="3" t="s">
        <v>32</v>
      </c>
      <c r="C1215" s="3" t="s">
        <v>694</v>
      </c>
      <c r="D1215" s="4" t="s">
        <v>733</v>
      </c>
      <c r="E1215" s="1" t="s">
        <v>735</v>
      </c>
    </row>
    <row r="1216">
      <c r="A1216" s="3">
        <v>1214</v>
      </c>
      <c r="B1216" s="3" t="s">
        <v>32</v>
      </c>
      <c r="C1216" s="3" t="s">
        <v>703</v>
      </c>
      <c r="D1216" s="4" t="s">
        <v>0</v>
      </c>
      <c r="E1216" s="1" t="s">
        <v>735</v>
      </c>
    </row>
    <row r="1217">
      <c r="A1217" s="3">
        <v>1215</v>
      </c>
      <c r="B1217" s="3" t="s">
        <v>32</v>
      </c>
      <c r="C1217" s="3" t="s">
        <v>703</v>
      </c>
      <c r="D1217" s="4" t="s">
        <v>733</v>
      </c>
      <c r="E1217" s="1" t="s">
        <v>735</v>
      </c>
    </row>
    <row r="1218">
      <c r="A1218" s="3">
        <v>1216</v>
      </c>
      <c r="B1218" s="3" t="s">
        <v>32</v>
      </c>
      <c r="C1218" s="3" t="s">
        <v>707</v>
      </c>
      <c r="D1218" s="4" t="s">
        <v>0</v>
      </c>
      <c r="E1218" s="1" t="s">
        <v>735</v>
      </c>
    </row>
    <row r="1219">
      <c r="A1219" s="3">
        <v>1217</v>
      </c>
      <c r="B1219" s="3" t="s">
        <v>32</v>
      </c>
      <c r="C1219" s="3" t="s">
        <v>708</v>
      </c>
      <c r="D1219" s="4" t="s">
        <v>0</v>
      </c>
      <c r="E1219" s="1" t="s">
        <v>735</v>
      </c>
    </row>
    <row r="1220">
      <c r="A1220" s="3">
        <v>1218</v>
      </c>
      <c r="B1220" s="3" t="s">
        <v>32</v>
      </c>
      <c r="C1220" s="3" t="s">
        <v>708</v>
      </c>
      <c r="D1220" s="4" t="s">
        <v>733</v>
      </c>
      <c r="E1220" s="1" t="s">
        <v>735</v>
      </c>
    </row>
    <row r="1221">
      <c r="A1221" s="3">
        <v>1219</v>
      </c>
      <c r="B1221" s="3" t="s">
        <v>42</v>
      </c>
      <c r="C1221" s="3" t="s">
        <v>689</v>
      </c>
      <c r="D1221" s="4" t="s">
        <v>0</v>
      </c>
      <c r="E1221" s="1" t="s">
        <v>735</v>
      </c>
    </row>
    <row r="1222">
      <c r="A1222" s="3">
        <v>1220</v>
      </c>
      <c r="B1222" s="3" t="s">
        <v>42</v>
      </c>
      <c r="C1222" s="3" t="s">
        <v>690</v>
      </c>
      <c r="D1222" s="4" t="s">
        <v>0</v>
      </c>
      <c r="E1222" s="1" t="s">
        <v>735</v>
      </c>
    </row>
    <row r="1223">
      <c r="A1223" s="3">
        <v>1221</v>
      </c>
      <c r="B1223" s="3" t="s">
        <v>42</v>
      </c>
      <c r="C1223" s="3" t="s">
        <v>691</v>
      </c>
      <c r="D1223" s="4" t="s">
        <v>0</v>
      </c>
      <c r="E1223" s="1" t="s">
        <v>735</v>
      </c>
    </row>
    <row r="1224">
      <c r="A1224" s="3">
        <v>1222</v>
      </c>
      <c r="B1224" s="3" t="s">
        <v>42</v>
      </c>
      <c r="C1224" s="3" t="s">
        <v>692</v>
      </c>
      <c r="D1224" s="4" t="s">
        <v>0</v>
      </c>
      <c r="E1224" s="1" t="s">
        <v>735</v>
      </c>
    </row>
    <row r="1225">
      <c r="A1225" s="3">
        <v>1223</v>
      </c>
      <c r="B1225" s="3" t="s">
        <v>42</v>
      </c>
      <c r="C1225" s="3" t="s">
        <v>693</v>
      </c>
      <c r="D1225" s="4" t="s">
        <v>0</v>
      </c>
      <c r="E1225" s="1" t="s">
        <v>735</v>
      </c>
    </row>
    <row r="1226">
      <c r="A1226" s="3">
        <v>1224</v>
      </c>
      <c r="B1226" s="3" t="s">
        <v>42</v>
      </c>
      <c r="C1226" s="3" t="s">
        <v>693</v>
      </c>
      <c r="D1226" s="4" t="s">
        <v>733</v>
      </c>
      <c r="E1226" s="1" t="s">
        <v>735</v>
      </c>
    </row>
    <row r="1227">
      <c r="A1227" s="3">
        <v>1225</v>
      </c>
      <c r="B1227" s="3" t="s">
        <v>42</v>
      </c>
      <c r="C1227" s="3" t="s">
        <v>694</v>
      </c>
      <c r="D1227" s="4" t="s">
        <v>0</v>
      </c>
      <c r="E1227" s="1" t="s">
        <v>735</v>
      </c>
    </row>
    <row r="1228">
      <c r="A1228" s="3">
        <v>1226</v>
      </c>
      <c r="B1228" s="3" t="s">
        <v>42</v>
      </c>
      <c r="C1228" s="3" t="s">
        <v>694</v>
      </c>
      <c r="D1228" s="4" t="s">
        <v>733</v>
      </c>
      <c r="E1228" s="1" t="s">
        <v>735</v>
      </c>
    </row>
    <row r="1229">
      <c r="A1229" s="3">
        <v>1227</v>
      </c>
      <c r="B1229" s="3" t="s">
        <v>451</v>
      </c>
      <c r="C1229" s="3" t="s">
        <v>781</v>
      </c>
      <c r="D1229" s="4" t="s">
        <v>0</v>
      </c>
      <c r="E1229" s="1" t="s">
        <v>735</v>
      </c>
    </row>
    <row r="1230">
      <c r="A1230" s="3">
        <v>1228</v>
      </c>
      <c r="B1230" s="3" t="s">
        <v>451</v>
      </c>
      <c r="C1230" s="3" t="s">
        <v>782</v>
      </c>
      <c r="D1230" s="4" t="s">
        <v>0</v>
      </c>
      <c r="E1230" s="1" t="s">
        <v>735</v>
      </c>
    </row>
    <row r="1231">
      <c r="A1231" s="3">
        <v>1229</v>
      </c>
      <c r="B1231" s="3" t="s">
        <v>451</v>
      </c>
      <c r="C1231" s="3" t="s">
        <v>890</v>
      </c>
      <c r="D1231" s="4" t="s">
        <v>0</v>
      </c>
      <c r="E1231" s="1" t="s">
        <v>735</v>
      </c>
    </row>
    <row r="1232">
      <c r="A1232" s="3">
        <v>1230</v>
      </c>
      <c r="B1232" s="3" t="s">
        <v>451</v>
      </c>
      <c r="C1232" s="3" t="s">
        <v>891</v>
      </c>
      <c r="D1232" s="4" t="s">
        <v>0</v>
      </c>
      <c r="E1232" s="1" t="s">
        <v>735</v>
      </c>
    </row>
    <row r="1233">
      <c r="A1233" s="3">
        <v>1231</v>
      </c>
      <c r="B1233" s="3" t="s">
        <v>63</v>
      </c>
      <c r="C1233" s="3" t="s">
        <v>711</v>
      </c>
      <c r="D1233" s="4" t="s">
        <v>0</v>
      </c>
      <c r="E1233" s="1" t="s">
        <v>735</v>
      </c>
    </row>
    <row r="1234">
      <c r="A1234" s="3">
        <v>1232</v>
      </c>
      <c r="B1234" s="3" t="s">
        <v>63</v>
      </c>
      <c r="C1234" s="3" t="s">
        <v>711</v>
      </c>
      <c r="D1234" s="4" t="s">
        <v>733</v>
      </c>
      <c r="E1234" s="1" t="s">
        <v>735</v>
      </c>
    </row>
    <row r="1235">
      <c r="A1235" s="3">
        <v>1233</v>
      </c>
      <c r="B1235" s="3" t="s">
        <v>194</v>
      </c>
      <c r="C1235" s="3" t="s">
        <v>1043</v>
      </c>
      <c r="D1235" s="4" t="s">
        <v>0</v>
      </c>
      <c r="E1235" s="1" t="s">
        <v>494</v>
      </c>
    </row>
    <row r="1236">
      <c r="A1236" s="3">
        <v>1234</v>
      </c>
      <c r="B1236" s="3" t="s">
        <v>194</v>
      </c>
      <c r="C1236" s="3" t="s">
        <v>1044</v>
      </c>
      <c r="D1236" s="4" t="s">
        <v>0</v>
      </c>
      <c r="E1236" s="1" t="s">
        <v>494</v>
      </c>
    </row>
    <row r="1237">
      <c r="A1237" s="3">
        <v>1235</v>
      </c>
      <c r="B1237" s="3" t="s">
        <v>194</v>
      </c>
      <c r="C1237" s="3" t="s">
        <v>1045</v>
      </c>
      <c r="D1237" s="4" t="s">
        <v>0</v>
      </c>
      <c r="E1237" s="1" t="s">
        <v>494</v>
      </c>
    </row>
    <row r="1238">
      <c r="A1238" s="3">
        <v>1236</v>
      </c>
      <c r="B1238" s="3" t="s">
        <v>194</v>
      </c>
      <c r="C1238" s="3" t="s">
        <v>1046</v>
      </c>
      <c r="D1238" s="4" t="s">
        <v>0</v>
      </c>
      <c r="E1238" s="1" t="s">
        <v>494</v>
      </c>
    </row>
    <row r="1239">
      <c r="A1239" s="3">
        <v>1237</v>
      </c>
      <c r="B1239" s="3" t="s">
        <v>194</v>
      </c>
      <c r="C1239" s="3" t="s">
        <v>1047</v>
      </c>
      <c r="D1239" s="4" t="s">
        <v>0</v>
      </c>
      <c r="E1239" s="1" t="s">
        <v>494</v>
      </c>
    </row>
    <row r="1240">
      <c r="A1240" s="3">
        <v>1238</v>
      </c>
      <c r="B1240" s="3" t="s">
        <v>194</v>
      </c>
      <c r="C1240" s="3" t="s">
        <v>1048</v>
      </c>
      <c r="D1240" s="4" t="s">
        <v>0</v>
      </c>
      <c r="E1240" s="1" t="s">
        <v>494</v>
      </c>
    </row>
    <row r="1241">
      <c r="A1241" s="3">
        <v>1239</v>
      </c>
      <c r="B1241" s="3" t="s">
        <v>194</v>
      </c>
      <c r="C1241" s="3" t="s">
        <v>1049</v>
      </c>
      <c r="D1241" s="4" t="s">
        <v>0</v>
      </c>
      <c r="E1241" s="1" t="s">
        <v>494</v>
      </c>
    </row>
    <row r="1242">
      <c r="A1242" s="3">
        <v>1240</v>
      </c>
      <c r="B1242" s="3" t="s">
        <v>201</v>
      </c>
      <c r="C1242" s="3" t="s">
        <v>1082</v>
      </c>
      <c r="D1242" s="4" t="s">
        <v>0</v>
      </c>
      <c r="E1242" s="1" t="s">
        <v>735</v>
      </c>
    </row>
    <row r="1243">
      <c r="A1243" s="3">
        <v>1241</v>
      </c>
      <c r="B1243" s="3" t="s">
        <v>201</v>
      </c>
      <c r="C1243" s="3" t="s">
        <v>1083</v>
      </c>
      <c r="D1243" s="4" t="s">
        <v>0</v>
      </c>
      <c r="E1243" s="1" t="s">
        <v>735</v>
      </c>
    </row>
    <row r="1244">
      <c r="A1244" s="3">
        <v>1242</v>
      </c>
      <c r="B1244" s="3" t="s">
        <v>201</v>
      </c>
      <c r="C1244" s="3" t="s">
        <v>1084</v>
      </c>
      <c r="D1244" s="4" t="s">
        <v>0</v>
      </c>
      <c r="E1244" s="1" t="s">
        <v>735</v>
      </c>
    </row>
    <row r="1245">
      <c r="A1245" s="3">
        <v>1243</v>
      </c>
      <c r="B1245" s="3" t="s">
        <v>201</v>
      </c>
      <c r="C1245" s="3" t="s">
        <v>1085</v>
      </c>
      <c r="D1245" s="4" t="s">
        <v>0</v>
      </c>
      <c r="E1245" s="1" t="s">
        <v>735</v>
      </c>
    </row>
    <row r="1246">
      <c r="A1246" s="3">
        <v>1244</v>
      </c>
      <c r="B1246" s="3" t="s">
        <v>79</v>
      </c>
      <c r="C1246" s="3" t="s">
        <v>1055</v>
      </c>
      <c r="D1246" s="4" t="s">
        <v>0</v>
      </c>
      <c r="E1246" s="1" t="s">
        <v>494</v>
      </c>
    </row>
    <row r="1247">
      <c r="A1247" s="3">
        <v>1245</v>
      </c>
      <c r="B1247" s="3" t="s">
        <v>79</v>
      </c>
      <c r="C1247" s="3" t="s">
        <v>1056</v>
      </c>
      <c r="D1247" s="4" t="s">
        <v>0</v>
      </c>
      <c r="E1247" s="1" t="s">
        <v>494</v>
      </c>
    </row>
    <row r="1248">
      <c r="A1248" s="3">
        <v>1246</v>
      </c>
      <c r="B1248" s="3" t="s">
        <v>79</v>
      </c>
      <c r="C1248" s="3" t="s">
        <v>605</v>
      </c>
      <c r="D1248" s="4" t="s">
        <v>0</v>
      </c>
      <c r="E1248" s="1" t="s">
        <v>735</v>
      </c>
    </row>
    <row r="1249">
      <c r="A1249" s="3">
        <v>1247</v>
      </c>
      <c r="B1249" s="3" t="s">
        <v>79</v>
      </c>
      <c r="C1249" s="3" t="s">
        <v>606</v>
      </c>
      <c r="D1249" s="4" t="s">
        <v>0</v>
      </c>
      <c r="E1249" s="1" t="s">
        <v>735</v>
      </c>
    </row>
    <row r="1250">
      <c r="A1250" s="3">
        <v>1248</v>
      </c>
      <c r="B1250" s="3" t="s">
        <v>207</v>
      </c>
      <c r="C1250" s="3" t="s">
        <v>1082</v>
      </c>
      <c r="D1250" s="4" t="s">
        <v>0</v>
      </c>
      <c r="E1250" s="1" t="s">
        <v>735</v>
      </c>
    </row>
    <row r="1251">
      <c r="A1251" s="3">
        <v>1249</v>
      </c>
      <c r="B1251" s="3" t="s">
        <v>207</v>
      </c>
      <c r="C1251" s="3" t="s">
        <v>1083</v>
      </c>
      <c r="D1251" s="4" t="s">
        <v>0</v>
      </c>
      <c r="E1251" s="1" t="s">
        <v>735</v>
      </c>
    </row>
    <row r="1252">
      <c r="A1252" s="3">
        <v>1250</v>
      </c>
      <c r="B1252" s="3" t="s">
        <v>207</v>
      </c>
      <c r="C1252" s="3" t="s">
        <v>1084</v>
      </c>
      <c r="D1252" s="4" t="s">
        <v>0</v>
      </c>
      <c r="E1252" s="1" t="s">
        <v>735</v>
      </c>
    </row>
    <row r="1253">
      <c r="A1253" s="3">
        <v>1251</v>
      </c>
      <c r="B1253" s="3" t="s">
        <v>207</v>
      </c>
      <c r="C1253" s="3" t="s">
        <v>1085</v>
      </c>
      <c r="D1253" s="4" t="s">
        <v>0</v>
      </c>
      <c r="E1253" s="1" t="s">
        <v>735</v>
      </c>
    </row>
    <row r="1254">
      <c r="A1254" s="3">
        <v>1252</v>
      </c>
      <c r="B1254" s="3" t="s">
        <v>331</v>
      </c>
      <c r="C1254" s="3" t="s">
        <v>1086</v>
      </c>
      <c r="D1254" s="4" t="s">
        <v>0</v>
      </c>
      <c r="E1254" s="1" t="s">
        <v>494</v>
      </c>
    </row>
    <row r="1255">
      <c r="A1255" s="3">
        <v>1253</v>
      </c>
      <c r="B1255" s="3" t="s">
        <v>331</v>
      </c>
      <c r="C1255" s="3" t="s">
        <v>1087</v>
      </c>
      <c r="D1255" s="4" t="s">
        <v>0</v>
      </c>
      <c r="E1255" s="1" t="s">
        <v>494</v>
      </c>
    </row>
    <row r="1256">
      <c r="A1256" s="3">
        <v>1254</v>
      </c>
      <c r="B1256" s="3" t="s">
        <v>210</v>
      </c>
      <c r="C1256" s="3" t="s">
        <v>923</v>
      </c>
      <c r="D1256" s="4" t="s">
        <v>0</v>
      </c>
      <c r="E1256" s="1" t="s">
        <v>755</v>
      </c>
    </row>
    <row r="1257">
      <c r="A1257" s="3">
        <v>1255</v>
      </c>
      <c r="B1257" s="3" t="s">
        <v>210</v>
      </c>
      <c r="C1257" s="3" t="s">
        <v>906</v>
      </c>
      <c r="D1257" s="4" t="s">
        <v>0</v>
      </c>
      <c r="E1257" s="1" t="s">
        <v>755</v>
      </c>
    </row>
    <row r="1258">
      <c r="A1258" s="3">
        <v>1256</v>
      </c>
      <c r="B1258" s="3" t="s">
        <v>210</v>
      </c>
      <c r="C1258" s="3" t="s">
        <v>1088</v>
      </c>
      <c r="D1258" s="4" t="s">
        <v>0</v>
      </c>
      <c r="E1258" s="1" t="s">
        <v>755</v>
      </c>
    </row>
    <row r="1259">
      <c r="A1259" s="3">
        <v>1257</v>
      </c>
      <c r="B1259" s="3" t="s">
        <v>210</v>
      </c>
      <c r="C1259" s="3" t="s">
        <v>1089</v>
      </c>
      <c r="D1259" s="4" t="s">
        <v>0</v>
      </c>
      <c r="E1259" s="1" t="s">
        <v>494</v>
      </c>
    </row>
    <row r="1260">
      <c r="A1260" s="3">
        <v>1258</v>
      </c>
      <c r="B1260" s="3" t="s">
        <v>210</v>
      </c>
      <c r="C1260" s="3" t="s">
        <v>1090</v>
      </c>
      <c r="D1260" s="4" t="s">
        <v>0</v>
      </c>
      <c r="E1260" s="1" t="s">
        <v>494</v>
      </c>
    </row>
    <row r="1261">
      <c r="A1261" s="3">
        <v>1259</v>
      </c>
      <c r="B1261" s="3" t="s">
        <v>210</v>
      </c>
      <c r="C1261" s="3" t="s">
        <v>1091</v>
      </c>
      <c r="D1261" s="4" t="s">
        <v>0</v>
      </c>
      <c r="E1261" s="1" t="s">
        <v>494</v>
      </c>
    </row>
    <row r="1262">
      <c r="A1262" s="3">
        <v>1260</v>
      </c>
      <c r="B1262" s="3" t="s">
        <v>210</v>
      </c>
      <c r="C1262" s="3" t="s">
        <v>1092</v>
      </c>
      <c r="D1262" s="4" t="s">
        <v>0</v>
      </c>
      <c r="E1262" s="1" t="s">
        <v>494</v>
      </c>
    </row>
    <row r="1263">
      <c r="A1263" s="3">
        <v>1261</v>
      </c>
      <c r="B1263" s="3" t="s">
        <v>210</v>
      </c>
      <c r="C1263" s="3" t="s">
        <v>1093</v>
      </c>
      <c r="D1263" s="4" t="s">
        <v>0</v>
      </c>
      <c r="E1263" s="1" t="s">
        <v>494</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486</v>
      </c>
      <c r="B1" s="18" t="s">
        <v>1094</v>
      </c>
      <c r="C1" s="18" t="s">
        <v>1095</v>
      </c>
      <c r="D1" s="18" t="s">
        <v>1096</v>
      </c>
      <c r="E1" s="12"/>
      <c r="F1" s="18" t="s">
        <v>1097</v>
      </c>
    </row>
    <row r="2">
      <c r="A2" s="18"/>
      <c r="B2" s="18"/>
      <c r="C2" s="18"/>
      <c r="D2" s="18"/>
      <c r="E2" s="12" t="s">
        <v>1098</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67"/>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1099</v>
      </c>
      <c r="B1" s="20" t="s">
        <v>1100</v>
      </c>
      <c r="C1" s="5"/>
      <c r="D1" s="5"/>
      <c r="E1" s="5"/>
      <c r="F1" s="20" t="s">
        <v>1101</v>
      </c>
      <c r="G1" s="20" t="s">
        <v>1102</v>
      </c>
    </row>
    <row r="2" ht="15" customHeight="1">
      <c r="A2" s="20"/>
      <c r="B2" s="20"/>
      <c r="C2" s="5" t="s">
        <v>1103</v>
      </c>
      <c r="D2" s="5" t="s">
        <v>1104</v>
      </c>
      <c r="E2" s="5" t="s">
        <v>1105</v>
      </c>
      <c r="F2" s="20"/>
      <c r="G2" s="20" t="s">
        <v>1102</v>
      </c>
    </row>
    <row r="3">
      <c r="A3" s="0" t="s">
        <v>419</v>
      </c>
      <c r="B3" s="0" t="s">
        <v>1009</v>
      </c>
      <c r="C3" s="0" t="s">
        <v>1106</v>
      </c>
      <c r="D3" s="0" t="s">
        <v>1107</v>
      </c>
      <c r="E3" s="0" t="s">
        <v>1011</v>
      </c>
      <c r="F3" s="0" t="s">
        <v>1108</v>
      </c>
      <c r="G3" s="0" t="s">
        <v>21</v>
      </c>
    </row>
    <row r="4">
      <c r="A4" s="0" t="s">
        <v>238</v>
      </c>
      <c r="B4" s="0" t="s">
        <v>783</v>
      </c>
      <c r="C4" s="0" t="s">
        <v>1109</v>
      </c>
      <c r="D4" s="0" t="s">
        <v>21</v>
      </c>
      <c r="E4" s="0" t="s">
        <v>784</v>
      </c>
      <c r="F4" s="0" t="s">
        <v>1108</v>
      </c>
      <c r="G4" s="0" t="s">
        <v>1110</v>
      </c>
    </row>
    <row r="5">
      <c r="A5" s="0" t="s">
        <v>238</v>
      </c>
      <c r="B5" s="0" t="s">
        <v>785</v>
      </c>
      <c r="C5" s="0" t="s">
        <v>1111</v>
      </c>
      <c r="D5" s="0" t="s">
        <v>21</v>
      </c>
      <c r="E5" s="0" t="s">
        <v>783</v>
      </c>
      <c r="F5" s="0" t="s">
        <v>1108</v>
      </c>
      <c r="G5" s="0" t="s">
        <v>1112</v>
      </c>
    </row>
    <row r="6">
      <c r="A6" s="0" t="s">
        <v>238</v>
      </c>
      <c r="B6" s="0" t="s">
        <v>785</v>
      </c>
      <c r="C6" s="0" t="s">
        <v>1109</v>
      </c>
      <c r="D6" s="0" t="s">
        <v>21</v>
      </c>
      <c r="E6" s="0" t="s">
        <v>784</v>
      </c>
      <c r="F6" s="0" t="s">
        <v>1108</v>
      </c>
      <c r="G6" s="0" t="s">
        <v>1110</v>
      </c>
    </row>
    <row r="7">
      <c r="A7" s="0" t="s">
        <v>343</v>
      </c>
      <c r="B7" s="0" t="s">
        <v>889</v>
      </c>
      <c r="C7" s="0" t="s">
        <v>1113</v>
      </c>
      <c r="D7" s="0" t="s">
        <v>21</v>
      </c>
      <c r="E7" s="0" t="s">
        <v>886</v>
      </c>
      <c r="F7" s="0" t="s">
        <v>1108</v>
      </c>
      <c r="G7" s="0" t="s">
        <v>21</v>
      </c>
    </row>
    <row r="8">
      <c r="A8" s="0" t="s">
        <v>343</v>
      </c>
      <c r="B8" s="0" t="s">
        <v>889</v>
      </c>
      <c r="C8" s="0" t="s">
        <v>1113</v>
      </c>
      <c r="D8" s="0" t="s">
        <v>21</v>
      </c>
      <c r="E8" s="0" t="s">
        <v>893</v>
      </c>
      <c r="F8" s="0" t="s">
        <v>1108</v>
      </c>
      <c r="G8" s="0" t="s">
        <v>21</v>
      </c>
    </row>
    <row r="9">
      <c r="A9" s="0" t="s">
        <v>343</v>
      </c>
      <c r="B9" s="0" t="s">
        <v>796</v>
      </c>
      <c r="C9" s="0" t="s">
        <v>1114</v>
      </c>
      <c r="D9" s="0" t="s">
        <v>21</v>
      </c>
      <c r="E9" s="0" t="s">
        <v>797</v>
      </c>
      <c r="F9" s="0" t="s">
        <v>1108</v>
      </c>
      <c r="G9" s="0" t="s">
        <v>21</v>
      </c>
    </row>
    <row r="10">
      <c r="A10" s="0" t="s">
        <v>297</v>
      </c>
      <c r="B10" s="0" t="s">
        <v>837</v>
      </c>
      <c r="C10" s="0" t="s">
        <v>1115</v>
      </c>
      <c r="D10" s="0" t="s">
        <v>21</v>
      </c>
      <c r="E10" s="0" t="s">
        <v>615</v>
      </c>
      <c r="F10" s="0" t="s">
        <v>1108</v>
      </c>
      <c r="G10" s="0" t="s">
        <v>21</v>
      </c>
    </row>
    <row r="11">
      <c r="A11" s="0" t="s">
        <v>430</v>
      </c>
      <c r="B11" s="0" t="s">
        <v>785</v>
      </c>
      <c r="C11" s="0" t="s">
        <v>1111</v>
      </c>
      <c r="D11" s="0" t="s">
        <v>21</v>
      </c>
      <c r="E11" s="0" t="s">
        <v>783</v>
      </c>
      <c r="F11" s="0" t="s">
        <v>1108</v>
      </c>
      <c r="G11" s="0" t="s">
        <v>21</v>
      </c>
    </row>
    <row r="12">
      <c r="A12" s="0" t="s">
        <v>430</v>
      </c>
      <c r="B12" s="0" t="s">
        <v>783</v>
      </c>
      <c r="C12" s="0" t="s">
        <v>1116</v>
      </c>
      <c r="D12" s="0" t="s">
        <v>21</v>
      </c>
      <c r="E12" s="0" t="s">
        <v>784</v>
      </c>
      <c r="F12" s="0" t="s">
        <v>1108</v>
      </c>
      <c r="G12" s="0" t="s">
        <v>21</v>
      </c>
    </row>
    <row r="13">
      <c r="A13" s="0" t="s">
        <v>430</v>
      </c>
      <c r="B13" s="0" t="s">
        <v>785</v>
      </c>
      <c r="C13" s="0" t="s">
        <v>1116</v>
      </c>
      <c r="D13" s="0" t="s">
        <v>21</v>
      </c>
      <c r="E13" s="0" t="s">
        <v>784</v>
      </c>
      <c r="F13" s="0" t="s">
        <v>1108</v>
      </c>
      <c r="G13" s="0" t="s">
        <v>21</v>
      </c>
    </row>
    <row r="14">
      <c r="A14" s="0" t="s">
        <v>231</v>
      </c>
      <c r="B14" s="0" t="s">
        <v>496</v>
      </c>
      <c r="C14" s="0" t="s">
        <v>1117</v>
      </c>
      <c r="D14" s="0" t="s">
        <v>21</v>
      </c>
      <c r="E14" s="0" t="s">
        <v>498</v>
      </c>
      <c r="F14" s="0" t="s">
        <v>1108</v>
      </c>
      <c r="G14" s="0" t="s">
        <v>21</v>
      </c>
    </row>
    <row r="15">
      <c r="A15" s="0" t="s">
        <v>231</v>
      </c>
      <c r="B15" s="0" t="s">
        <v>496</v>
      </c>
      <c r="C15" s="0" t="s">
        <v>1117</v>
      </c>
      <c r="D15" s="0" t="s">
        <v>21</v>
      </c>
      <c r="E15" s="0" t="s">
        <v>656</v>
      </c>
      <c r="F15" s="0" t="s">
        <v>1108</v>
      </c>
      <c r="G15" s="0" t="s">
        <v>1118</v>
      </c>
    </row>
    <row r="16">
      <c r="A16" s="0" t="s">
        <v>86</v>
      </c>
      <c r="B16" s="0" t="s">
        <v>496</v>
      </c>
      <c r="C16" s="0" t="s">
        <v>1117</v>
      </c>
      <c r="D16" s="0" t="s">
        <v>21</v>
      </c>
      <c r="E16" s="0" t="s">
        <v>498</v>
      </c>
      <c r="F16" s="0" t="s">
        <v>1108</v>
      </c>
      <c r="G16" s="0" t="s">
        <v>21</v>
      </c>
    </row>
    <row r="17">
      <c r="A17" s="0" t="s">
        <v>106</v>
      </c>
      <c r="B17" s="0" t="s">
        <v>1064</v>
      </c>
      <c r="C17" s="0" t="s">
        <v>1113</v>
      </c>
      <c r="D17" s="0" t="s">
        <v>21</v>
      </c>
      <c r="E17" s="0" t="s">
        <v>1065</v>
      </c>
      <c r="F17" s="0" t="s">
        <v>1108</v>
      </c>
      <c r="G17" s="0" t="s">
        <v>21</v>
      </c>
    </row>
    <row r="18">
      <c r="A18" s="0" t="s">
        <v>106</v>
      </c>
      <c r="B18" s="0" t="s">
        <v>512</v>
      </c>
      <c r="C18" s="0" t="s">
        <v>1113</v>
      </c>
      <c r="D18" s="0" t="s">
        <v>21</v>
      </c>
      <c r="E18" s="0" t="s">
        <v>513</v>
      </c>
      <c r="F18" s="0" t="s">
        <v>1108</v>
      </c>
      <c r="G18" s="0" t="s">
        <v>21</v>
      </c>
    </row>
    <row r="19">
      <c r="A19" s="0" t="s">
        <v>112</v>
      </c>
      <c r="B19" s="0" t="s">
        <v>519</v>
      </c>
      <c r="C19" s="0" t="s">
        <v>1113</v>
      </c>
      <c r="D19" s="0" t="s">
        <v>21</v>
      </c>
      <c r="E19" s="0" t="s">
        <v>727</v>
      </c>
      <c r="F19" s="0" t="s">
        <v>1108</v>
      </c>
      <c r="G19" s="0" t="s">
        <v>21</v>
      </c>
    </row>
    <row r="20">
      <c r="A20" s="0" t="s">
        <v>126</v>
      </c>
      <c r="B20" s="0" t="s">
        <v>528</v>
      </c>
      <c r="C20" s="0" t="s">
        <v>1113</v>
      </c>
      <c r="D20" s="0" t="s">
        <v>21</v>
      </c>
      <c r="E20" s="0" t="s">
        <v>530</v>
      </c>
      <c r="F20" s="0" t="s">
        <v>1108</v>
      </c>
      <c r="G20" s="0" t="s">
        <v>21</v>
      </c>
    </row>
    <row r="21">
      <c r="A21" s="0" t="s">
        <v>126</v>
      </c>
      <c r="B21" s="0" t="s">
        <v>531</v>
      </c>
      <c r="C21" s="0" t="s">
        <v>1113</v>
      </c>
      <c r="D21" s="0" t="s">
        <v>21</v>
      </c>
      <c r="E21" s="0" t="s">
        <v>532</v>
      </c>
      <c r="F21" s="0" t="s">
        <v>1108</v>
      </c>
      <c r="G21" s="0" t="s">
        <v>21</v>
      </c>
    </row>
    <row r="22">
      <c r="A22" s="0" t="s">
        <v>126</v>
      </c>
      <c r="B22" s="0" t="s">
        <v>527</v>
      </c>
      <c r="C22" s="0" t="s">
        <v>1113</v>
      </c>
      <c r="D22" s="0" t="s">
        <v>21</v>
      </c>
      <c r="E22" s="0" t="s">
        <v>525</v>
      </c>
      <c r="F22" s="0" t="s">
        <v>1108</v>
      </c>
      <c r="G22" s="0" t="s">
        <v>21</v>
      </c>
    </row>
    <row r="23">
      <c r="A23" s="0" t="s">
        <v>122</v>
      </c>
      <c r="B23" s="0" t="s">
        <v>537</v>
      </c>
      <c r="C23" s="0" t="s">
        <v>1119</v>
      </c>
      <c r="D23" s="0" t="s">
        <v>21</v>
      </c>
      <c r="E23" s="0" t="s">
        <v>1063</v>
      </c>
      <c r="F23" s="0" t="s">
        <v>1108</v>
      </c>
      <c r="G23" s="0" t="s">
        <v>1120</v>
      </c>
    </row>
    <row r="24">
      <c r="A24" s="0" t="s">
        <v>139</v>
      </c>
      <c r="B24" s="0" t="s">
        <v>541</v>
      </c>
      <c r="C24" s="0" t="s">
        <v>1121</v>
      </c>
      <c r="D24" s="0" t="s">
        <v>21</v>
      </c>
      <c r="E24" s="0" t="s">
        <v>657</v>
      </c>
      <c r="F24" s="0" t="s">
        <v>1108</v>
      </c>
      <c r="G24" s="0" t="s">
        <v>1122</v>
      </c>
    </row>
    <row r="25">
      <c r="A25" s="0" t="s">
        <v>135</v>
      </c>
      <c r="B25" s="0" t="s">
        <v>557</v>
      </c>
      <c r="C25" s="0" t="s">
        <v>1113</v>
      </c>
      <c r="D25" s="0" t="s">
        <v>21</v>
      </c>
      <c r="E25" s="0" t="s">
        <v>558</v>
      </c>
      <c r="F25" s="0" t="s">
        <v>1108</v>
      </c>
      <c r="G25" s="0" t="s">
        <v>21</v>
      </c>
    </row>
    <row r="26">
      <c r="A26" s="0" t="s">
        <v>135</v>
      </c>
      <c r="B26" s="0" t="s">
        <v>563</v>
      </c>
      <c r="C26" s="0" t="s">
        <v>1113</v>
      </c>
      <c r="D26" s="0" t="s">
        <v>21</v>
      </c>
      <c r="E26" s="0" t="s">
        <v>566</v>
      </c>
      <c r="F26" s="0" t="s">
        <v>1108</v>
      </c>
      <c r="G26" s="0" t="s">
        <v>21</v>
      </c>
    </row>
    <row r="27">
      <c r="A27" s="0" t="s">
        <v>135</v>
      </c>
      <c r="B27" s="0" t="s">
        <v>566</v>
      </c>
      <c r="C27" s="0" t="s">
        <v>1123</v>
      </c>
      <c r="D27" s="0" t="s">
        <v>21</v>
      </c>
      <c r="E27" s="0" t="s">
        <v>570</v>
      </c>
      <c r="F27" s="0" t="s">
        <v>1108</v>
      </c>
      <c r="G27" s="0" t="s">
        <v>21</v>
      </c>
    </row>
    <row r="28">
      <c r="A28" s="0" t="s">
        <v>135</v>
      </c>
      <c r="B28" s="0" t="s">
        <v>569</v>
      </c>
      <c r="C28" s="0" t="s">
        <v>1123</v>
      </c>
      <c r="D28" s="0" t="s">
        <v>21</v>
      </c>
      <c r="E28" s="0" t="s">
        <v>565</v>
      </c>
      <c r="F28" s="0" t="s">
        <v>1108</v>
      </c>
      <c r="G28" s="0" t="s">
        <v>21</v>
      </c>
    </row>
    <row r="29">
      <c r="A29" s="0" t="s">
        <v>135</v>
      </c>
      <c r="B29" s="0" t="s">
        <v>559</v>
      </c>
      <c r="C29" s="0" t="s">
        <v>1113</v>
      </c>
      <c r="D29" s="0" t="s">
        <v>21</v>
      </c>
      <c r="E29" s="0" t="s">
        <v>561</v>
      </c>
      <c r="F29" s="0" t="s">
        <v>1108</v>
      </c>
      <c r="G29" s="0" t="s">
        <v>21</v>
      </c>
    </row>
    <row r="30">
      <c r="A30" s="0" t="s">
        <v>135</v>
      </c>
      <c r="B30" s="0" t="s">
        <v>567</v>
      </c>
      <c r="C30" s="0" t="s">
        <v>1113</v>
      </c>
      <c r="D30" s="0" t="s">
        <v>21</v>
      </c>
      <c r="E30" s="0" t="s">
        <v>569</v>
      </c>
      <c r="F30" s="0" t="s">
        <v>1108</v>
      </c>
      <c r="G30" s="0" t="s">
        <v>21</v>
      </c>
    </row>
    <row r="31">
      <c r="A31" s="0" t="s">
        <v>135</v>
      </c>
      <c r="B31" s="0" t="s">
        <v>560</v>
      </c>
      <c r="C31" s="0" t="s">
        <v>1113</v>
      </c>
      <c r="D31" s="0" t="s">
        <v>21</v>
      </c>
      <c r="E31" s="0" t="s">
        <v>562</v>
      </c>
      <c r="F31" s="0" t="s">
        <v>1108</v>
      </c>
      <c r="G31" s="0" t="s">
        <v>21</v>
      </c>
    </row>
    <row r="32">
      <c r="A32" s="0" t="s">
        <v>143</v>
      </c>
      <c r="B32" s="0" t="s">
        <v>575</v>
      </c>
      <c r="C32" s="0" t="s">
        <v>1124</v>
      </c>
      <c r="D32" s="0" t="s">
        <v>21</v>
      </c>
      <c r="E32" s="0" t="s">
        <v>896</v>
      </c>
      <c r="F32" s="0" t="s">
        <v>1108</v>
      </c>
      <c r="G32" s="0" t="s">
        <v>1125</v>
      </c>
    </row>
    <row r="33">
      <c r="A33" s="0" t="s">
        <v>148</v>
      </c>
      <c r="B33" s="0" t="s">
        <v>581</v>
      </c>
      <c r="C33" s="0" t="s">
        <v>1119</v>
      </c>
      <c r="D33" s="0" t="s">
        <v>21</v>
      </c>
      <c r="E33" s="0" t="s">
        <v>580</v>
      </c>
      <c r="F33" s="0" t="s">
        <v>1108</v>
      </c>
      <c r="G33" s="0" t="s">
        <v>21</v>
      </c>
    </row>
    <row r="34">
      <c r="A34" s="0" t="s">
        <v>154</v>
      </c>
      <c r="B34" s="0" t="s">
        <v>588</v>
      </c>
      <c r="C34" s="0" t="s">
        <v>1126</v>
      </c>
      <c r="D34" s="0" t="s">
        <v>1127</v>
      </c>
      <c r="E34" s="0" t="s">
        <v>656</v>
      </c>
      <c r="F34" s="0" t="s">
        <v>1108</v>
      </c>
      <c r="G34" s="0" t="s">
        <v>1118</v>
      </c>
    </row>
    <row r="35">
      <c r="A35" s="0" t="s">
        <v>161</v>
      </c>
      <c r="B35" s="0" t="s">
        <v>1015</v>
      </c>
      <c r="C35" s="0" t="s">
        <v>1128</v>
      </c>
      <c r="D35" s="0" t="s">
        <v>21</v>
      </c>
      <c r="E35" s="0" t="s">
        <v>599</v>
      </c>
      <c r="F35" s="0" t="s">
        <v>1108</v>
      </c>
      <c r="G35" s="0" t="s">
        <v>21</v>
      </c>
    </row>
    <row r="36">
      <c r="A36" s="0" t="s">
        <v>166</v>
      </c>
      <c r="B36" s="0" t="s">
        <v>602</v>
      </c>
      <c r="C36" s="0" t="s">
        <v>1113</v>
      </c>
      <c r="D36" s="0" t="s">
        <v>21</v>
      </c>
      <c r="E36" s="0" t="s">
        <v>603</v>
      </c>
      <c r="F36" s="0" t="s">
        <v>1108</v>
      </c>
      <c r="G36" s="0" t="s">
        <v>21</v>
      </c>
    </row>
    <row r="37">
      <c r="A37" s="0" t="s">
        <v>166</v>
      </c>
      <c r="B37" s="0" t="s">
        <v>605</v>
      </c>
      <c r="C37" s="0" t="s">
        <v>1113</v>
      </c>
      <c r="D37" s="0" t="s">
        <v>21</v>
      </c>
      <c r="E37" s="0" t="s">
        <v>606</v>
      </c>
      <c r="F37" s="0" t="s">
        <v>1108</v>
      </c>
      <c r="G37" s="0" t="s">
        <v>21</v>
      </c>
    </row>
    <row r="38">
      <c r="A38" s="0" t="s">
        <v>311</v>
      </c>
      <c r="B38" s="0" t="s">
        <v>927</v>
      </c>
      <c r="C38" s="0" t="s">
        <v>1115</v>
      </c>
      <c r="D38" s="0" t="s">
        <v>21</v>
      </c>
      <c r="E38" s="0" t="s">
        <v>1129</v>
      </c>
      <c r="F38" s="0" t="s">
        <v>1108</v>
      </c>
      <c r="G38" s="0" t="s">
        <v>21</v>
      </c>
    </row>
    <row r="39">
      <c r="A39" s="0" t="s">
        <v>343</v>
      </c>
      <c r="B39" s="0" t="s">
        <v>796</v>
      </c>
      <c r="C39" s="0" t="s">
        <v>1114</v>
      </c>
      <c r="D39" s="0" t="s">
        <v>21</v>
      </c>
      <c r="E39" s="0" t="s">
        <v>797</v>
      </c>
      <c r="F39" s="0" t="s">
        <v>1108</v>
      </c>
      <c r="G39" s="0" t="s">
        <v>21</v>
      </c>
    </row>
    <row r="40">
      <c r="A40" s="0" t="s">
        <v>343</v>
      </c>
      <c r="B40" s="0" t="s">
        <v>796</v>
      </c>
      <c r="C40" s="0" t="s">
        <v>1130</v>
      </c>
      <c r="D40" s="0" t="s">
        <v>21</v>
      </c>
      <c r="E40" s="0" t="s">
        <v>1131</v>
      </c>
      <c r="F40" s="0" t="s">
        <v>1108</v>
      </c>
      <c r="G40" s="0" t="s">
        <v>21</v>
      </c>
    </row>
    <row r="41">
      <c r="A41" s="0" t="s">
        <v>343</v>
      </c>
      <c r="B41" s="0" t="s">
        <v>796</v>
      </c>
      <c r="C41" s="0" t="s">
        <v>1132</v>
      </c>
      <c r="D41" s="0" t="s">
        <v>21</v>
      </c>
      <c r="E41" s="0" t="s">
        <v>1133</v>
      </c>
      <c r="F41" s="0" t="s">
        <v>1108</v>
      </c>
      <c r="G41" s="0" t="s">
        <v>21</v>
      </c>
    </row>
    <row r="42">
      <c r="A42" s="0" t="s">
        <v>343</v>
      </c>
      <c r="B42" s="0" t="s">
        <v>796</v>
      </c>
      <c r="C42" s="0" t="s">
        <v>1132</v>
      </c>
      <c r="D42" s="0" t="s">
        <v>21</v>
      </c>
      <c r="E42" s="0" t="s">
        <v>1134</v>
      </c>
      <c r="F42" s="0" t="s">
        <v>1108</v>
      </c>
      <c r="G42" s="0" t="s">
        <v>21</v>
      </c>
    </row>
    <row r="43">
      <c r="A43" s="0" t="s">
        <v>343</v>
      </c>
      <c r="B43" s="0" t="s">
        <v>796</v>
      </c>
      <c r="C43" s="0" t="s">
        <v>1132</v>
      </c>
      <c r="D43" s="0" t="s">
        <v>21</v>
      </c>
      <c r="E43" s="0" t="s">
        <v>1135</v>
      </c>
      <c r="F43" s="0" t="s">
        <v>1108</v>
      </c>
      <c r="G43" s="0" t="s">
        <v>21</v>
      </c>
    </row>
    <row r="44">
      <c r="A44" s="0" t="s">
        <v>343</v>
      </c>
      <c r="B44" s="0" t="s">
        <v>796</v>
      </c>
      <c r="C44" s="0" t="s">
        <v>1132</v>
      </c>
      <c r="D44" s="0" t="s">
        <v>21</v>
      </c>
      <c r="E44" s="0" t="s">
        <v>1136</v>
      </c>
      <c r="F44" s="0" t="s">
        <v>1108</v>
      </c>
      <c r="G44" s="0" t="s">
        <v>21</v>
      </c>
    </row>
    <row r="45">
      <c r="A45" s="0" t="s">
        <v>343</v>
      </c>
      <c r="B45" s="0" t="s">
        <v>796</v>
      </c>
      <c r="C45" s="0" t="s">
        <v>1132</v>
      </c>
      <c r="D45" s="0" t="s">
        <v>21</v>
      </c>
      <c r="E45" s="0" t="s">
        <v>799</v>
      </c>
      <c r="F45" s="0" t="s">
        <v>1108</v>
      </c>
      <c r="G45" s="0" t="s">
        <v>21</v>
      </c>
    </row>
    <row r="46">
      <c r="A46" s="0" t="s">
        <v>343</v>
      </c>
      <c r="B46" s="0" t="s">
        <v>886</v>
      </c>
      <c r="C46" s="0" t="s">
        <v>1137</v>
      </c>
      <c r="D46" s="0" t="s">
        <v>21</v>
      </c>
      <c r="E46" s="0" t="s">
        <v>893</v>
      </c>
      <c r="F46" s="0" t="s">
        <v>1108</v>
      </c>
      <c r="G46" s="0" t="s">
        <v>21</v>
      </c>
    </row>
    <row r="47">
      <c r="A47" s="0" t="s">
        <v>343</v>
      </c>
      <c r="B47" s="0" t="s">
        <v>886</v>
      </c>
      <c r="C47" s="0" t="s">
        <v>1137</v>
      </c>
      <c r="D47" s="0" t="s">
        <v>21</v>
      </c>
      <c r="E47" s="0" t="s">
        <v>893</v>
      </c>
      <c r="F47" s="0" t="s">
        <v>1108</v>
      </c>
      <c r="G47" s="0" t="s">
        <v>21</v>
      </c>
    </row>
    <row r="48">
      <c r="A48" s="0" t="s">
        <v>343</v>
      </c>
      <c r="B48" s="0" t="s">
        <v>886</v>
      </c>
      <c r="C48" s="0" t="s">
        <v>1137</v>
      </c>
      <c r="D48" s="0" t="s">
        <v>21</v>
      </c>
      <c r="E48" s="0" t="s">
        <v>893</v>
      </c>
      <c r="F48" s="0" t="s">
        <v>1108</v>
      </c>
      <c r="G48" s="0" t="s">
        <v>21</v>
      </c>
    </row>
    <row r="49">
      <c r="A49" s="0" t="s">
        <v>343</v>
      </c>
      <c r="B49" s="0" t="s">
        <v>892</v>
      </c>
      <c r="C49" s="0" t="s">
        <v>1113</v>
      </c>
      <c r="D49" s="0" t="s">
        <v>21</v>
      </c>
      <c r="E49" s="0" t="s">
        <v>893</v>
      </c>
      <c r="F49" s="0" t="s">
        <v>1108</v>
      </c>
      <c r="G49" s="0" t="s">
        <v>21</v>
      </c>
    </row>
    <row r="50">
      <c r="A50" s="0" t="s">
        <v>343</v>
      </c>
      <c r="B50" s="0" t="s">
        <v>892</v>
      </c>
      <c r="C50" s="0" t="s">
        <v>1113</v>
      </c>
      <c r="D50" s="0" t="s">
        <v>21</v>
      </c>
      <c r="E50" s="0" t="s">
        <v>886</v>
      </c>
      <c r="F50" s="0" t="s">
        <v>1108</v>
      </c>
      <c r="G50" s="0" t="s">
        <v>21</v>
      </c>
    </row>
    <row r="51">
      <c r="A51" s="0" t="s">
        <v>343</v>
      </c>
      <c r="B51" s="0" t="s">
        <v>881</v>
      </c>
      <c r="C51" s="0" t="s">
        <v>1114</v>
      </c>
      <c r="D51" s="0" t="s">
        <v>21</v>
      </c>
      <c r="E51" s="0" t="s">
        <v>1138</v>
      </c>
      <c r="F51" s="0" t="s">
        <v>1108</v>
      </c>
      <c r="G51" s="0" t="s">
        <v>21</v>
      </c>
    </row>
    <row r="52">
      <c r="A52" s="0" t="s">
        <v>343</v>
      </c>
      <c r="B52" s="0" t="s">
        <v>881</v>
      </c>
      <c r="C52" s="0" t="s">
        <v>1114</v>
      </c>
      <c r="D52" s="0" t="s">
        <v>21</v>
      </c>
      <c r="E52" s="0" t="s">
        <v>1138</v>
      </c>
      <c r="F52" s="0" t="s">
        <v>1108</v>
      </c>
      <c r="G52" s="0" t="s">
        <v>21</v>
      </c>
    </row>
    <row r="53">
      <c r="A53" s="0" t="s">
        <v>343</v>
      </c>
      <c r="B53" s="0" t="s">
        <v>881</v>
      </c>
      <c r="C53" s="0" t="s">
        <v>1132</v>
      </c>
      <c r="D53" s="0" t="s">
        <v>21</v>
      </c>
      <c r="E53" s="0" t="s">
        <v>1139</v>
      </c>
      <c r="F53" s="0" t="s">
        <v>1108</v>
      </c>
      <c r="G53" s="0" t="s">
        <v>21</v>
      </c>
    </row>
    <row r="54">
      <c r="A54" s="0" t="s">
        <v>343</v>
      </c>
      <c r="B54" s="0" t="s">
        <v>881</v>
      </c>
      <c r="C54" s="0" t="s">
        <v>1132</v>
      </c>
      <c r="D54" s="0" t="s">
        <v>21</v>
      </c>
      <c r="E54" s="0" t="s">
        <v>1140</v>
      </c>
      <c r="F54" s="0" t="s">
        <v>1108</v>
      </c>
      <c r="G54" s="0" t="s">
        <v>21</v>
      </c>
    </row>
    <row r="55">
      <c r="A55" s="0" t="s">
        <v>343</v>
      </c>
      <c r="B55" s="0" t="s">
        <v>881</v>
      </c>
      <c r="C55" s="0" t="s">
        <v>1132</v>
      </c>
      <c r="D55" s="0" t="s">
        <v>21</v>
      </c>
      <c r="E55" s="0" t="s">
        <v>1141</v>
      </c>
      <c r="F55" s="0" t="s">
        <v>1108</v>
      </c>
      <c r="G55" s="0" t="s">
        <v>21</v>
      </c>
    </row>
    <row r="56">
      <c r="A56" s="0" t="s">
        <v>343</v>
      </c>
      <c r="B56" s="0" t="s">
        <v>881</v>
      </c>
      <c r="C56" s="0" t="s">
        <v>1132</v>
      </c>
      <c r="D56" s="0" t="s">
        <v>21</v>
      </c>
      <c r="E56" s="0" t="s">
        <v>1139</v>
      </c>
      <c r="F56" s="0" t="s">
        <v>1108</v>
      </c>
      <c r="G56" s="0" t="s">
        <v>21</v>
      </c>
    </row>
    <row r="57">
      <c r="A57" s="0" t="s">
        <v>343</v>
      </c>
      <c r="B57" s="0" t="s">
        <v>881</v>
      </c>
      <c r="C57" s="0" t="s">
        <v>1132</v>
      </c>
      <c r="D57" s="0" t="s">
        <v>21</v>
      </c>
      <c r="E57" s="0" t="s">
        <v>1142</v>
      </c>
      <c r="F57" s="0" t="s">
        <v>1108</v>
      </c>
      <c r="G57" s="0" t="s">
        <v>21</v>
      </c>
    </row>
    <row r="58">
      <c r="A58" s="0" t="s">
        <v>343</v>
      </c>
      <c r="B58" s="0" t="s">
        <v>881</v>
      </c>
      <c r="C58" s="0" t="s">
        <v>1132</v>
      </c>
      <c r="D58" s="0" t="s">
        <v>21</v>
      </c>
      <c r="E58" s="0" t="s">
        <v>1143</v>
      </c>
      <c r="F58" s="0" t="s">
        <v>1108</v>
      </c>
      <c r="G58" s="0" t="s">
        <v>21</v>
      </c>
    </row>
    <row r="59">
      <c r="A59" s="0" t="s">
        <v>343</v>
      </c>
      <c r="B59" s="0" t="s">
        <v>881</v>
      </c>
      <c r="C59" s="0" t="s">
        <v>1132</v>
      </c>
      <c r="D59" s="0" t="s">
        <v>21</v>
      </c>
      <c r="E59" s="0" t="s">
        <v>1144</v>
      </c>
      <c r="F59" s="0" t="s">
        <v>1108</v>
      </c>
      <c r="G59" s="0" t="s">
        <v>21</v>
      </c>
    </row>
    <row r="60">
      <c r="A60" s="0" t="s">
        <v>343</v>
      </c>
      <c r="B60" s="0" t="s">
        <v>881</v>
      </c>
      <c r="C60" s="0" t="s">
        <v>1132</v>
      </c>
      <c r="D60" s="0" t="s">
        <v>21</v>
      </c>
      <c r="E60" s="0" t="s">
        <v>1145</v>
      </c>
      <c r="F60" s="0" t="s">
        <v>1108</v>
      </c>
      <c r="G60" s="0" t="s">
        <v>21</v>
      </c>
    </row>
    <row r="61">
      <c r="A61" s="0" t="s">
        <v>343</v>
      </c>
      <c r="B61" s="0" t="s">
        <v>881</v>
      </c>
      <c r="C61" s="0" t="s">
        <v>1132</v>
      </c>
      <c r="D61" s="0" t="s">
        <v>21</v>
      </c>
      <c r="E61" s="0" t="s">
        <v>1146</v>
      </c>
      <c r="F61" s="0" t="s">
        <v>1108</v>
      </c>
      <c r="G61" s="0" t="s">
        <v>21</v>
      </c>
    </row>
    <row r="62">
      <c r="A62" s="0" t="s">
        <v>343</v>
      </c>
      <c r="B62" s="0" t="s">
        <v>881</v>
      </c>
      <c r="C62" s="0" t="s">
        <v>1132</v>
      </c>
      <c r="D62" s="0" t="s">
        <v>21</v>
      </c>
      <c r="E62" s="0" t="s">
        <v>1147</v>
      </c>
      <c r="F62" s="0" t="s">
        <v>1108</v>
      </c>
      <c r="G62" s="0" t="s">
        <v>21</v>
      </c>
    </row>
    <row r="63">
      <c r="A63" s="0" t="s">
        <v>343</v>
      </c>
      <c r="B63" s="0" t="s">
        <v>881</v>
      </c>
      <c r="C63" s="0" t="s">
        <v>1132</v>
      </c>
      <c r="D63" s="0" t="s">
        <v>21</v>
      </c>
      <c r="E63" s="0" t="s">
        <v>1148</v>
      </c>
      <c r="F63" s="0" t="s">
        <v>1108</v>
      </c>
      <c r="G63" s="0" t="s">
        <v>21</v>
      </c>
    </row>
    <row r="64">
      <c r="A64" s="0" t="s">
        <v>343</v>
      </c>
      <c r="B64" s="0" t="s">
        <v>881</v>
      </c>
      <c r="C64" s="0" t="s">
        <v>1132</v>
      </c>
      <c r="D64" s="0" t="s">
        <v>21</v>
      </c>
      <c r="E64" s="0" t="s">
        <v>1149</v>
      </c>
      <c r="F64" s="0" t="s">
        <v>1108</v>
      </c>
      <c r="G64" s="0" t="s">
        <v>21</v>
      </c>
    </row>
    <row r="65">
      <c r="A65" s="0" t="s">
        <v>343</v>
      </c>
      <c r="B65" s="0" t="s">
        <v>881</v>
      </c>
      <c r="C65" s="0" t="s">
        <v>1132</v>
      </c>
      <c r="D65" s="0" t="s">
        <v>21</v>
      </c>
      <c r="E65" s="0" t="s">
        <v>1150</v>
      </c>
      <c r="F65" s="0" t="s">
        <v>1108</v>
      </c>
      <c r="G65" s="0" t="s">
        <v>21</v>
      </c>
    </row>
    <row r="66">
      <c r="A66" s="0" t="s">
        <v>343</v>
      </c>
      <c r="B66" s="0" t="s">
        <v>797</v>
      </c>
      <c r="C66" s="0" t="s">
        <v>1113</v>
      </c>
      <c r="D66" s="0" t="s">
        <v>21</v>
      </c>
      <c r="E66" s="0" t="s">
        <v>1133</v>
      </c>
      <c r="F66" s="0" t="s">
        <v>1108</v>
      </c>
      <c r="G66" s="0" t="s">
        <v>21</v>
      </c>
    </row>
    <row r="67">
      <c r="A67" s="0" t="s">
        <v>343</v>
      </c>
      <c r="B67" s="0" t="s">
        <v>797</v>
      </c>
      <c r="C67" s="0" t="s">
        <v>1132</v>
      </c>
      <c r="D67" s="0" t="s">
        <v>21</v>
      </c>
      <c r="E67" s="0" t="s">
        <v>1151</v>
      </c>
      <c r="F67" s="0" t="s">
        <v>1108</v>
      </c>
      <c r="G67" s="0" t="s">
        <v>21</v>
      </c>
    </row>
    <row r="68">
      <c r="A68" s="0" t="s">
        <v>343</v>
      </c>
      <c r="B68" s="0" t="s">
        <v>797</v>
      </c>
      <c r="C68" s="0" t="s">
        <v>1132</v>
      </c>
      <c r="D68" s="0" t="s">
        <v>21</v>
      </c>
      <c r="E68" s="0" t="s">
        <v>1135</v>
      </c>
      <c r="F68" s="0" t="s">
        <v>1108</v>
      </c>
      <c r="G68" s="0" t="s">
        <v>21</v>
      </c>
    </row>
    <row r="69">
      <c r="A69" s="0" t="s">
        <v>343</v>
      </c>
      <c r="B69" s="0" t="s">
        <v>797</v>
      </c>
      <c r="C69" s="0" t="s">
        <v>1132</v>
      </c>
      <c r="D69" s="0" t="s">
        <v>21</v>
      </c>
      <c r="E69" s="0" t="s">
        <v>1134</v>
      </c>
      <c r="F69" s="0" t="s">
        <v>1108</v>
      </c>
      <c r="G69" s="0" t="s">
        <v>21</v>
      </c>
    </row>
    <row r="70">
      <c r="A70" s="0" t="s">
        <v>343</v>
      </c>
      <c r="B70" s="0" t="s">
        <v>797</v>
      </c>
      <c r="C70" s="0" t="s">
        <v>1132</v>
      </c>
      <c r="D70" s="0" t="s">
        <v>21</v>
      </c>
      <c r="E70" s="0" t="s">
        <v>1152</v>
      </c>
      <c r="F70" s="0" t="s">
        <v>1108</v>
      </c>
      <c r="G70" s="0" t="s">
        <v>21</v>
      </c>
    </row>
    <row r="71">
      <c r="A71" s="0" t="s">
        <v>343</v>
      </c>
      <c r="B71" s="0" t="s">
        <v>797</v>
      </c>
      <c r="C71" s="0" t="s">
        <v>1132</v>
      </c>
      <c r="D71" s="0" t="s">
        <v>21</v>
      </c>
      <c r="E71" s="0" t="s">
        <v>1153</v>
      </c>
      <c r="F71" s="0" t="s">
        <v>1108</v>
      </c>
      <c r="G71" s="0" t="s">
        <v>21</v>
      </c>
    </row>
    <row r="72">
      <c r="A72" s="0" t="s">
        <v>343</v>
      </c>
      <c r="B72" s="0" t="s">
        <v>797</v>
      </c>
      <c r="C72" s="0" t="s">
        <v>1132</v>
      </c>
      <c r="D72" s="0" t="s">
        <v>21</v>
      </c>
      <c r="E72" s="0" t="s">
        <v>799</v>
      </c>
      <c r="F72" s="0" t="s">
        <v>1108</v>
      </c>
      <c r="G72" s="0" t="s">
        <v>21</v>
      </c>
    </row>
    <row r="73">
      <c r="A73" s="0" t="s">
        <v>343</v>
      </c>
      <c r="B73" s="0" t="s">
        <v>797</v>
      </c>
      <c r="C73" s="0" t="s">
        <v>1132</v>
      </c>
      <c r="D73" s="0" t="s">
        <v>21</v>
      </c>
      <c r="E73" s="0" t="s">
        <v>796</v>
      </c>
      <c r="F73" s="0" t="s">
        <v>1108</v>
      </c>
      <c r="G73" s="0" t="s">
        <v>21</v>
      </c>
    </row>
    <row r="74">
      <c r="A74" s="0" t="s">
        <v>343</v>
      </c>
      <c r="B74" s="0" t="s">
        <v>797</v>
      </c>
      <c r="C74" s="0" t="s">
        <v>1132</v>
      </c>
      <c r="D74" s="0" t="s">
        <v>21</v>
      </c>
      <c r="E74" s="0" t="s">
        <v>1154</v>
      </c>
      <c r="F74" s="0" t="s">
        <v>1108</v>
      </c>
      <c r="G74" s="0" t="s">
        <v>21</v>
      </c>
    </row>
    <row r="75">
      <c r="A75" s="0" t="s">
        <v>343</v>
      </c>
      <c r="B75" s="0" t="s">
        <v>888</v>
      </c>
      <c r="C75" s="0" t="s">
        <v>1113</v>
      </c>
      <c r="D75" s="0" t="s">
        <v>21</v>
      </c>
      <c r="E75" s="0" t="s">
        <v>887</v>
      </c>
      <c r="F75" s="0" t="s">
        <v>1108</v>
      </c>
      <c r="G75" s="0" t="s">
        <v>21</v>
      </c>
    </row>
    <row r="76">
      <c r="A76" s="0" t="s">
        <v>343</v>
      </c>
      <c r="B76" s="0" t="s">
        <v>888</v>
      </c>
      <c r="C76" s="0" t="s">
        <v>1113</v>
      </c>
      <c r="D76" s="0" t="s">
        <v>21</v>
      </c>
      <c r="E76" s="0" t="s">
        <v>891</v>
      </c>
      <c r="F76" s="0" t="s">
        <v>1108</v>
      </c>
      <c r="G76" s="0" t="s">
        <v>21</v>
      </c>
    </row>
    <row r="77">
      <c r="A77" s="0" t="s">
        <v>343</v>
      </c>
      <c r="B77" s="0" t="s">
        <v>794</v>
      </c>
      <c r="C77" s="0" t="s">
        <v>1114</v>
      </c>
      <c r="D77" s="0" t="s">
        <v>21</v>
      </c>
      <c r="E77" s="0" t="s">
        <v>795</v>
      </c>
      <c r="F77" s="0" t="s">
        <v>1108</v>
      </c>
      <c r="G77" s="0" t="s">
        <v>21</v>
      </c>
    </row>
    <row r="78">
      <c r="A78" s="0" t="s">
        <v>343</v>
      </c>
      <c r="B78" s="0" t="s">
        <v>794</v>
      </c>
      <c r="C78" s="0" t="s">
        <v>1114</v>
      </c>
      <c r="D78" s="0" t="s">
        <v>21</v>
      </c>
      <c r="E78" s="0" t="s">
        <v>795</v>
      </c>
      <c r="F78" s="0" t="s">
        <v>1108</v>
      </c>
      <c r="G78" s="0" t="s">
        <v>21</v>
      </c>
    </row>
    <row r="79">
      <c r="A79" s="0" t="s">
        <v>343</v>
      </c>
      <c r="B79" s="0" t="s">
        <v>794</v>
      </c>
      <c r="C79" s="0" t="s">
        <v>1155</v>
      </c>
      <c r="D79" s="0" t="s">
        <v>21</v>
      </c>
      <c r="E79" s="0" t="s">
        <v>1156</v>
      </c>
      <c r="F79" s="0" t="s">
        <v>1108</v>
      </c>
      <c r="G79" s="0" t="s">
        <v>21</v>
      </c>
    </row>
    <row r="80">
      <c r="A80" s="0" t="s">
        <v>343</v>
      </c>
      <c r="B80" s="0" t="s">
        <v>893</v>
      </c>
      <c r="C80" s="0" t="s">
        <v>1137</v>
      </c>
      <c r="D80" s="0" t="s">
        <v>21</v>
      </c>
      <c r="E80" s="0" t="s">
        <v>886</v>
      </c>
      <c r="F80" s="0" t="s">
        <v>1108</v>
      </c>
      <c r="G80" s="0" t="s">
        <v>21</v>
      </c>
    </row>
    <row r="81">
      <c r="A81" s="0" t="s">
        <v>343</v>
      </c>
      <c r="B81" s="0" t="s">
        <v>893</v>
      </c>
      <c r="C81" s="0" t="s">
        <v>1137</v>
      </c>
      <c r="D81" s="0" t="s">
        <v>21</v>
      </c>
      <c r="E81" s="0" t="s">
        <v>886</v>
      </c>
      <c r="F81" s="0" t="s">
        <v>1108</v>
      </c>
      <c r="G81" s="0" t="s">
        <v>21</v>
      </c>
    </row>
    <row r="82">
      <c r="A82" s="0" t="s">
        <v>343</v>
      </c>
      <c r="B82" s="0" t="s">
        <v>893</v>
      </c>
      <c r="C82" s="0" t="s">
        <v>1137</v>
      </c>
      <c r="D82" s="0" t="s">
        <v>21</v>
      </c>
      <c r="E82" s="0" t="s">
        <v>886</v>
      </c>
      <c r="F82" s="0" t="s">
        <v>1108</v>
      </c>
      <c r="G82" s="0" t="s">
        <v>21</v>
      </c>
    </row>
    <row r="83">
      <c r="A83" s="0" t="s">
        <v>343</v>
      </c>
      <c r="B83" s="0" t="s">
        <v>890</v>
      </c>
      <c r="C83" s="0" t="s">
        <v>1113</v>
      </c>
      <c r="D83" s="0" t="s">
        <v>21</v>
      </c>
      <c r="E83" s="0" t="s">
        <v>887</v>
      </c>
      <c r="F83" s="0" t="s">
        <v>1108</v>
      </c>
      <c r="G83" s="0" t="s">
        <v>21</v>
      </c>
    </row>
    <row r="84">
      <c r="A84" s="0" t="s">
        <v>343</v>
      </c>
      <c r="B84" s="0" t="s">
        <v>890</v>
      </c>
      <c r="C84" s="0" t="s">
        <v>1113</v>
      </c>
      <c r="D84" s="0" t="s">
        <v>21</v>
      </c>
      <c r="E84" s="0" t="s">
        <v>891</v>
      </c>
      <c r="F84" s="0" t="s">
        <v>1108</v>
      </c>
      <c r="G84" s="0" t="s">
        <v>21</v>
      </c>
    </row>
    <row r="85">
      <c r="A85" s="0" t="s">
        <v>343</v>
      </c>
      <c r="B85" s="0" t="s">
        <v>794</v>
      </c>
      <c r="C85" s="0" t="s">
        <v>1132</v>
      </c>
      <c r="D85" s="0" t="s">
        <v>21</v>
      </c>
      <c r="E85" s="0" t="s">
        <v>1157</v>
      </c>
      <c r="F85" s="0" t="s">
        <v>1108</v>
      </c>
      <c r="G85" s="0" t="s">
        <v>21</v>
      </c>
    </row>
    <row r="86">
      <c r="A86" s="0" t="s">
        <v>343</v>
      </c>
      <c r="B86" s="0" t="s">
        <v>794</v>
      </c>
      <c r="C86" s="0" t="s">
        <v>1132</v>
      </c>
      <c r="D86" s="0" t="s">
        <v>21</v>
      </c>
      <c r="E86" s="0" t="s">
        <v>1158</v>
      </c>
      <c r="F86" s="0" t="s">
        <v>1108</v>
      </c>
      <c r="G86" s="0" t="s">
        <v>21</v>
      </c>
    </row>
    <row r="87">
      <c r="A87" s="0" t="s">
        <v>343</v>
      </c>
      <c r="B87" s="0" t="s">
        <v>794</v>
      </c>
      <c r="C87" s="0" t="s">
        <v>1132</v>
      </c>
      <c r="D87" s="0" t="s">
        <v>21</v>
      </c>
      <c r="E87" s="0" t="s">
        <v>1159</v>
      </c>
      <c r="F87" s="0" t="s">
        <v>1108</v>
      </c>
      <c r="G87" s="0" t="s">
        <v>21</v>
      </c>
    </row>
    <row r="88">
      <c r="A88" s="0" t="s">
        <v>343</v>
      </c>
      <c r="B88" s="0" t="s">
        <v>794</v>
      </c>
      <c r="C88" s="0" t="s">
        <v>1132</v>
      </c>
      <c r="D88" s="0" t="s">
        <v>21</v>
      </c>
      <c r="E88" s="0" t="s">
        <v>1160</v>
      </c>
      <c r="F88" s="0" t="s">
        <v>1108</v>
      </c>
      <c r="G88" s="0" t="s">
        <v>21</v>
      </c>
    </row>
    <row r="89">
      <c r="A89" s="0" t="s">
        <v>343</v>
      </c>
      <c r="B89" s="0" t="s">
        <v>794</v>
      </c>
      <c r="C89" s="0" t="s">
        <v>1132</v>
      </c>
      <c r="D89" s="0" t="s">
        <v>21</v>
      </c>
      <c r="E89" s="0" t="s">
        <v>1161</v>
      </c>
      <c r="F89" s="0" t="s">
        <v>1108</v>
      </c>
      <c r="G89" s="0" t="s">
        <v>21</v>
      </c>
    </row>
    <row r="90">
      <c r="A90" s="0" t="s">
        <v>343</v>
      </c>
      <c r="B90" s="0" t="s">
        <v>794</v>
      </c>
      <c r="C90" s="0" t="s">
        <v>1132</v>
      </c>
      <c r="D90" s="0" t="s">
        <v>21</v>
      </c>
      <c r="E90" s="0" t="s">
        <v>1162</v>
      </c>
      <c r="F90" s="0" t="s">
        <v>1108</v>
      </c>
      <c r="G90" s="0" t="s">
        <v>21</v>
      </c>
    </row>
    <row r="91">
      <c r="A91" s="0" t="s">
        <v>343</v>
      </c>
      <c r="B91" s="0" t="s">
        <v>794</v>
      </c>
      <c r="C91" s="0" t="s">
        <v>1132</v>
      </c>
      <c r="D91" s="0" t="s">
        <v>21</v>
      </c>
      <c r="E91" s="0" t="s">
        <v>1163</v>
      </c>
      <c r="F91" s="0" t="s">
        <v>1108</v>
      </c>
      <c r="G91" s="0" t="s">
        <v>21</v>
      </c>
    </row>
    <row r="92">
      <c r="A92" s="0" t="s">
        <v>331</v>
      </c>
      <c r="B92" s="0" t="s">
        <v>868</v>
      </c>
      <c r="C92" s="0" t="s">
        <v>1117</v>
      </c>
      <c r="D92" s="0" t="s">
        <v>21</v>
      </c>
      <c r="E92" s="0" t="s">
        <v>1024</v>
      </c>
      <c r="F92" s="0" t="s">
        <v>1108</v>
      </c>
      <c r="G92" s="0" t="s">
        <v>21</v>
      </c>
    </row>
    <row r="93">
      <c r="A93" s="0" t="s">
        <v>331</v>
      </c>
      <c r="B93" s="0" t="s">
        <v>868</v>
      </c>
      <c r="C93" s="0" t="s">
        <v>1117</v>
      </c>
      <c r="D93" s="0" t="s">
        <v>21</v>
      </c>
      <c r="E93" s="0" t="s">
        <v>870</v>
      </c>
      <c r="F93" s="0" t="s">
        <v>1108</v>
      </c>
      <c r="G93" s="0" t="s">
        <v>21</v>
      </c>
    </row>
    <row r="94">
      <c r="A94" s="0" t="s">
        <v>331</v>
      </c>
      <c r="B94" s="0" t="s">
        <v>868</v>
      </c>
      <c r="C94" s="0" t="s">
        <v>1126</v>
      </c>
      <c r="D94" s="0" t="s">
        <v>21</v>
      </c>
      <c r="E94" s="0" t="s">
        <v>1164</v>
      </c>
      <c r="F94" s="0" t="s">
        <v>1108</v>
      </c>
      <c r="G94" s="0" t="s">
        <v>21</v>
      </c>
    </row>
    <row r="95">
      <c r="A95" s="0" t="s">
        <v>297</v>
      </c>
      <c r="B95" s="0" t="s">
        <v>840</v>
      </c>
      <c r="C95" s="0" t="s">
        <v>1115</v>
      </c>
      <c r="D95" s="0" t="s">
        <v>21</v>
      </c>
      <c r="E95" s="0" t="s">
        <v>1165</v>
      </c>
      <c r="F95" s="0" t="s">
        <v>1108</v>
      </c>
      <c r="G95" s="0" t="s">
        <v>21</v>
      </c>
    </row>
    <row r="96">
      <c r="A96" s="0" t="s">
        <v>297</v>
      </c>
      <c r="B96" s="0" t="s">
        <v>841</v>
      </c>
      <c r="C96" s="0" t="s">
        <v>1115</v>
      </c>
      <c r="D96" s="0" t="s">
        <v>21</v>
      </c>
      <c r="E96" s="0" t="s">
        <v>1166</v>
      </c>
      <c r="F96" s="0" t="s">
        <v>1108</v>
      </c>
      <c r="G96" s="0" t="s">
        <v>21</v>
      </c>
    </row>
    <row r="97">
      <c r="A97" s="0" t="s">
        <v>297</v>
      </c>
      <c r="B97" s="0" t="s">
        <v>842</v>
      </c>
      <c r="C97" s="0" t="s">
        <v>1167</v>
      </c>
      <c r="D97" s="0" t="s">
        <v>21</v>
      </c>
      <c r="E97" s="0" t="s">
        <v>1168</v>
      </c>
      <c r="F97" s="0" t="s">
        <v>1108</v>
      </c>
      <c r="G97" s="0" t="s">
        <v>21</v>
      </c>
    </row>
    <row r="98">
      <c r="A98" s="0" t="s">
        <v>21</v>
      </c>
      <c r="B98" s="0" t="s">
        <v>1169</v>
      </c>
      <c r="C98" s="0" t="s">
        <v>1170</v>
      </c>
      <c r="D98" s="0" t="s">
        <v>1171</v>
      </c>
      <c r="E98" s="0" t="s">
        <v>1062</v>
      </c>
      <c r="F98" s="0" t="s">
        <v>1108</v>
      </c>
      <c r="G98" s="0" t="s">
        <v>21</v>
      </c>
    </row>
    <row r="99">
      <c r="A99" s="0" t="s">
        <v>306</v>
      </c>
      <c r="B99" s="0" t="s">
        <v>907</v>
      </c>
      <c r="C99" s="0" t="s">
        <v>1113</v>
      </c>
      <c r="D99" s="0" t="s">
        <v>21</v>
      </c>
      <c r="E99" s="0" t="s">
        <v>908</v>
      </c>
      <c r="F99" s="0" t="s">
        <v>1108</v>
      </c>
      <c r="G99" s="0" t="s">
        <v>21</v>
      </c>
    </row>
    <row r="100">
      <c r="A100" s="0" t="s">
        <v>306</v>
      </c>
      <c r="B100" s="0" t="s">
        <v>914</v>
      </c>
      <c r="C100" s="0" t="s">
        <v>1172</v>
      </c>
      <c r="D100" s="0" t="s">
        <v>21</v>
      </c>
      <c r="E100" s="0" t="s">
        <v>1173</v>
      </c>
      <c r="F100" s="0" t="s">
        <v>1108</v>
      </c>
      <c r="G100" s="0" t="s">
        <v>21</v>
      </c>
    </row>
    <row r="101">
      <c r="A101" s="0" t="s">
        <v>306</v>
      </c>
      <c r="B101" s="0" t="s">
        <v>914</v>
      </c>
      <c r="C101" s="0" t="s">
        <v>1123</v>
      </c>
      <c r="D101" s="0" t="s">
        <v>21</v>
      </c>
      <c r="E101" s="0" t="s">
        <v>913</v>
      </c>
      <c r="F101" s="0" t="s">
        <v>1108</v>
      </c>
      <c r="G101" s="0" t="s">
        <v>21</v>
      </c>
    </row>
    <row r="102">
      <c r="A102" s="0" t="s">
        <v>306</v>
      </c>
      <c r="B102" s="0" t="s">
        <v>913</v>
      </c>
      <c r="C102" s="0" t="s">
        <v>1172</v>
      </c>
      <c r="D102" s="0" t="s">
        <v>21</v>
      </c>
      <c r="E102" s="0" t="s">
        <v>1174</v>
      </c>
      <c r="F102" s="0" t="s">
        <v>1108</v>
      </c>
      <c r="G102" s="0" t="s">
        <v>21</v>
      </c>
    </row>
    <row r="103">
      <c r="A103" s="0" t="s">
        <v>306</v>
      </c>
      <c r="B103" s="0" t="s">
        <v>913</v>
      </c>
      <c r="C103" s="0" t="s">
        <v>1123</v>
      </c>
      <c r="D103" s="0" t="s">
        <v>21</v>
      </c>
      <c r="E103" s="0" t="s">
        <v>912</v>
      </c>
      <c r="F103" s="0" t="s">
        <v>1108</v>
      </c>
      <c r="G103" s="0" t="s">
        <v>21</v>
      </c>
    </row>
    <row r="104">
      <c r="A104" s="0" t="s">
        <v>306</v>
      </c>
      <c r="B104" s="0" t="s">
        <v>908</v>
      </c>
      <c r="C104" s="0" t="s">
        <v>1123</v>
      </c>
      <c r="D104" s="0" t="s">
        <v>21</v>
      </c>
      <c r="E104" s="0" t="s">
        <v>910</v>
      </c>
      <c r="F104" s="0" t="s">
        <v>1108</v>
      </c>
      <c r="G104" s="0" t="s">
        <v>21</v>
      </c>
    </row>
    <row r="105">
      <c r="A105" s="0" t="s">
        <v>306</v>
      </c>
      <c r="B105" s="0" t="s">
        <v>912</v>
      </c>
      <c r="C105" s="0" t="s">
        <v>1172</v>
      </c>
      <c r="D105" s="0" t="s">
        <v>21</v>
      </c>
      <c r="E105" s="0" t="s">
        <v>1175</v>
      </c>
      <c r="F105" s="0" t="s">
        <v>1108</v>
      </c>
      <c r="G105" s="0" t="s">
        <v>21</v>
      </c>
    </row>
    <row r="106">
      <c r="A106" s="0" t="s">
        <v>306</v>
      </c>
      <c r="B106" s="0" t="s">
        <v>912</v>
      </c>
      <c r="C106" s="0" t="s">
        <v>1123</v>
      </c>
      <c r="D106" s="0" t="s">
        <v>21</v>
      </c>
      <c r="E106" s="0" t="s">
        <v>914</v>
      </c>
      <c r="F106" s="0" t="s">
        <v>1108</v>
      </c>
      <c r="G106" s="0" t="s">
        <v>21</v>
      </c>
    </row>
    <row r="107">
      <c r="A107" s="0" t="s">
        <v>306</v>
      </c>
      <c r="B107" s="0" t="s">
        <v>910</v>
      </c>
      <c r="C107" s="0" t="s">
        <v>1123</v>
      </c>
      <c r="D107" s="0" t="s">
        <v>21</v>
      </c>
      <c r="E107" s="0" t="s">
        <v>908</v>
      </c>
      <c r="F107" s="0" t="s">
        <v>1108</v>
      </c>
      <c r="G107" s="0" t="s">
        <v>21</v>
      </c>
    </row>
    <row r="108">
      <c r="A108" s="0" t="s">
        <v>219</v>
      </c>
      <c r="B108" s="0" t="s">
        <v>749</v>
      </c>
      <c r="C108" s="0" t="s">
        <v>1176</v>
      </c>
      <c r="D108" s="0" t="s">
        <v>21</v>
      </c>
      <c r="E108" s="0" t="s">
        <v>1177</v>
      </c>
      <c r="F108" s="0" t="s">
        <v>1108</v>
      </c>
      <c r="G108" s="0" t="s">
        <v>21</v>
      </c>
    </row>
    <row r="109">
      <c r="A109" s="0" t="s">
        <v>166</v>
      </c>
      <c r="B109" s="0" t="s">
        <v>610</v>
      </c>
      <c r="C109" s="0" t="s">
        <v>1113</v>
      </c>
      <c r="D109" s="0" t="s">
        <v>21</v>
      </c>
      <c r="E109" s="0" t="s">
        <v>608</v>
      </c>
      <c r="F109" s="0" t="s">
        <v>1108</v>
      </c>
      <c r="G109" s="0" t="s">
        <v>21</v>
      </c>
    </row>
    <row r="110">
      <c r="A110" s="0" t="s">
        <v>174</v>
      </c>
      <c r="B110" s="0" t="s">
        <v>543</v>
      </c>
      <c r="C110" s="0" t="s">
        <v>1113</v>
      </c>
      <c r="D110" s="0" t="s">
        <v>21</v>
      </c>
      <c r="E110" s="0" t="s">
        <v>544</v>
      </c>
      <c r="F110" s="0" t="s">
        <v>1108</v>
      </c>
      <c r="G110" s="0" t="s">
        <v>21</v>
      </c>
    </row>
    <row r="111">
      <c r="A111" s="0" t="s">
        <v>174</v>
      </c>
      <c r="B111" s="0" t="s">
        <v>546</v>
      </c>
      <c r="C111" s="0" t="s">
        <v>1113</v>
      </c>
      <c r="D111" s="0" t="s">
        <v>21</v>
      </c>
      <c r="E111" s="0" t="s">
        <v>549</v>
      </c>
      <c r="F111" s="0" t="s">
        <v>1108</v>
      </c>
      <c r="G111" s="0" t="s">
        <v>21</v>
      </c>
    </row>
    <row r="112">
      <c r="A112" s="0" t="s">
        <v>174</v>
      </c>
      <c r="B112" s="0" t="s">
        <v>622</v>
      </c>
      <c r="C112" s="0" t="s">
        <v>1178</v>
      </c>
      <c r="D112" s="0" t="s">
        <v>21</v>
      </c>
      <c r="E112" s="0" t="s">
        <v>621</v>
      </c>
      <c r="F112" s="0" t="s">
        <v>1108</v>
      </c>
      <c r="G112" s="0" t="s">
        <v>21</v>
      </c>
    </row>
    <row r="113">
      <c r="A113" s="0" t="s">
        <v>174</v>
      </c>
      <c r="B113" s="0" t="s">
        <v>621</v>
      </c>
      <c r="C113" s="0" t="s">
        <v>1128</v>
      </c>
      <c r="D113" s="0" t="s">
        <v>21</v>
      </c>
      <c r="E113" s="0" t="s">
        <v>622</v>
      </c>
      <c r="F113" s="0" t="s">
        <v>1108</v>
      </c>
      <c r="G113" s="0" t="s">
        <v>21</v>
      </c>
    </row>
    <row r="114">
      <c r="A114" s="0" t="s">
        <v>174</v>
      </c>
      <c r="B114" s="0" t="s">
        <v>611</v>
      </c>
      <c r="C114" s="0" t="s">
        <v>1113</v>
      </c>
      <c r="D114" s="0" t="s">
        <v>21</v>
      </c>
      <c r="E114" s="0" t="s">
        <v>614</v>
      </c>
      <c r="F114" s="0" t="s">
        <v>1108</v>
      </c>
      <c r="G114" s="0" t="s">
        <v>21</v>
      </c>
    </row>
    <row r="115">
      <c r="A115" s="0" t="s">
        <v>174</v>
      </c>
      <c r="B115" s="0" t="s">
        <v>547</v>
      </c>
      <c r="C115" s="0" t="s">
        <v>1113</v>
      </c>
      <c r="D115" s="0" t="s">
        <v>21</v>
      </c>
      <c r="E115" s="0" t="s">
        <v>548</v>
      </c>
      <c r="F115" s="0" t="s">
        <v>1108</v>
      </c>
      <c r="G115" s="0" t="s">
        <v>21</v>
      </c>
    </row>
    <row r="116">
      <c r="A116" s="0" t="s">
        <v>174</v>
      </c>
      <c r="B116" s="0" t="s">
        <v>551</v>
      </c>
      <c r="C116" s="0" t="s">
        <v>1113</v>
      </c>
      <c r="D116" s="0" t="s">
        <v>21</v>
      </c>
      <c r="E116" s="0" t="s">
        <v>553</v>
      </c>
      <c r="F116" s="0" t="s">
        <v>1108</v>
      </c>
      <c r="G116" s="0" t="s">
        <v>21</v>
      </c>
    </row>
    <row r="117">
      <c r="A117" s="0" t="s">
        <v>174</v>
      </c>
      <c r="B117" s="0" t="s">
        <v>552</v>
      </c>
      <c r="C117" s="0" t="s">
        <v>1113</v>
      </c>
      <c r="D117" s="0" t="s">
        <v>21</v>
      </c>
      <c r="E117" s="0" t="s">
        <v>554</v>
      </c>
      <c r="F117" s="0" t="s">
        <v>1108</v>
      </c>
      <c r="G117" s="0" t="s">
        <v>21</v>
      </c>
    </row>
    <row r="118">
      <c r="A118" s="0" t="s">
        <v>174</v>
      </c>
      <c r="B118" s="0" t="s">
        <v>612</v>
      </c>
      <c r="C118" s="0" t="s">
        <v>1113</v>
      </c>
      <c r="D118" s="0" t="s">
        <v>21</v>
      </c>
      <c r="E118" s="0" t="s">
        <v>1179</v>
      </c>
      <c r="F118" s="0" t="s">
        <v>1108</v>
      </c>
      <c r="G118" s="0" t="s">
        <v>21</v>
      </c>
    </row>
    <row r="119">
      <c r="A119" s="0" t="s">
        <v>174</v>
      </c>
      <c r="B119" s="0" t="s">
        <v>837</v>
      </c>
      <c r="C119" s="0" t="s">
        <v>1113</v>
      </c>
      <c r="D119" s="0" t="s">
        <v>21</v>
      </c>
      <c r="E119" s="0" t="s">
        <v>615</v>
      </c>
      <c r="F119" s="0" t="s">
        <v>1108</v>
      </c>
      <c r="G119" s="0" t="s">
        <v>1180</v>
      </c>
    </row>
    <row r="120">
      <c r="A120" s="0" t="s">
        <v>170</v>
      </c>
      <c r="B120" s="0" t="s">
        <v>626</v>
      </c>
      <c r="C120" s="0" t="s">
        <v>1181</v>
      </c>
      <c r="D120" s="0" t="s">
        <v>1182</v>
      </c>
      <c r="E120" s="0" t="s">
        <v>1020</v>
      </c>
      <c r="F120" s="0" t="s">
        <v>1108</v>
      </c>
      <c r="G120" s="0" t="s">
        <v>1183</v>
      </c>
    </row>
    <row r="121">
      <c r="A121" s="0" t="s">
        <v>170</v>
      </c>
      <c r="B121" s="0" t="s">
        <v>1184</v>
      </c>
      <c r="C121" s="0" t="s">
        <v>1185</v>
      </c>
      <c r="D121" s="0" t="s">
        <v>21</v>
      </c>
      <c r="E121" s="0" t="s">
        <v>624</v>
      </c>
      <c r="F121" s="0" t="s">
        <v>1108</v>
      </c>
      <c r="G121" s="0" t="s">
        <v>21</v>
      </c>
    </row>
    <row r="122">
      <c r="A122" s="0" t="s">
        <v>170</v>
      </c>
      <c r="B122" s="0" t="s">
        <v>1186</v>
      </c>
      <c r="C122" s="0" t="s">
        <v>1187</v>
      </c>
      <c r="D122" s="0" t="s">
        <v>21</v>
      </c>
      <c r="E122" s="0" t="s">
        <v>626</v>
      </c>
      <c r="F122" s="0" t="s">
        <v>1108</v>
      </c>
      <c r="G122" s="0" t="s">
        <v>21</v>
      </c>
    </row>
    <row r="123">
      <c r="A123" s="0" t="s">
        <v>170</v>
      </c>
      <c r="B123" s="0" t="s">
        <v>1188</v>
      </c>
      <c r="C123" s="0" t="s">
        <v>1187</v>
      </c>
      <c r="D123" s="0" t="s">
        <v>21</v>
      </c>
      <c r="E123" s="0" t="s">
        <v>625</v>
      </c>
      <c r="F123" s="0" t="s">
        <v>1108</v>
      </c>
      <c r="G123" s="0" t="s">
        <v>21</v>
      </c>
    </row>
    <row r="124">
      <c r="A124" s="0" t="s">
        <v>180</v>
      </c>
      <c r="B124" s="0" t="s">
        <v>627</v>
      </c>
      <c r="C124" s="0" t="s">
        <v>1113</v>
      </c>
      <c r="D124" s="0" t="s">
        <v>1189</v>
      </c>
      <c r="E124" s="0" t="s">
        <v>628</v>
      </c>
      <c r="F124" s="0" t="s">
        <v>1108</v>
      </c>
      <c r="G124" s="0" t="s">
        <v>21</v>
      </c>
    </row>
    <row r="125">
      <c r="A125" s="0" t="s">
        <v>180</v>
      </c>
      <c r="B125" s="0" t="s">
        <v>630</v>
      </c>
      <c r="C125" s="0" t="s">
        <v>1113</v>
      </c>
      <c r="D125" s="0" t="s">
        <v>1189</v>
      </c>
      <c r="E125" s="0" t="s">
        <v>631</v>
      </c>
      <c r="F125" s="0" t="s">
        <v>1108</v>
      </c>
      <c r="G125" s="0" t="s">
        <v>21</v>
      </c>
    </row>
    <row r="126">
      <c r="A126" s="0" t="s">
        <v>180</v>
      </c>
      <c r="B126" s="0" t="s">
        <v>626</v>
      </c>
      <c r="C126" s="0" t="s">
        <v>1181</v>
      </c>
      <c r="D126" s="0" t="s">
        <v>1182</v>
      </c>
      <c r="E126" s="0" t="s">
        <v>1020</v>
      </c>
      <c r="F126" s="0" t="s">
        <v>1108</v>
      </c>
      <c r="G126" s="0" t="s">
        <v>21</v>
      </c>
    </row>
    <row r="127">
      <c r="A127" s="0" t="s">
        <v>190</v>
      </c>
      <c r="B127" s="0" t="s">
        <v>641</v>
      </c>
      <c r="C127" s="0" t="s">
        <v>1121</v>
      </c>
      <c r="D127" s="0" t="s">
        <v>21</v>
      </c>
      <c r="E127" s="0" t="s">
        <v>657</v>
      </c>
      <c r="F127" s="0" t="s">
        <v>1108</v>
      </c>
      <c r="G127" s="0" t="s">
        <v>1190</v>
      </c>
    </row>
    <row r="128">
      <c r="A128" s="0" t="s">
        <v>17</v>
      </c>
      <c r="B128" s="0" t="s">
        <v>643</v>
      </c>
      <c r="C128" s="0" t="s">
        <v>1113</v>
      </c>
      <c r="D128" s="0" t="s">
        <v>21</v>
      </c>
      <c r="E128" s="0" t="s">
        <v>644</v>
      </c>
      <c r="F128" s="0" t="s">
        <v>1108</v>
      </c>
      <c r="G128" s="0" t="s">
        <v>21</v>
      </c>
    </row>
    <row r="129">
      <c r="A129" s="0" t="s">
        <v>17</v>
      </c>
      <c r="B129" s="0" t="s">
        <v>645</v>
      </c>
      <c r="C129" s="0" t="s">
        <v>1113</v>
      </c>
      <c r="D129" s="0" t="s">
        <v>21</v>
      </c>
      <c r="E129" s="0" t="s">
        <v>646</v>
      </c>
      <c r="F129" s="0" t="s">
        <v>1108</v>
      </c>
      <c r="G129" s="0" t="s">
        <v>21</v>
      </c>
    </row>
    <row r="130">
      <c r="A130" s="0" t="s">
        <v>17</v>
      </c>
      <c r="B130" s="0" t="s">
        <v>648</v>
      </c>
      <c r="C130" s="0" t="s">
        <v>1191</v>
      </c>
      <c r="D130" s="0" t="s">
        <v>21</v>
      </c>
      <c r="E130" s="0" t="s">
        <v>647</v>
      </c>
      <c r="F130" s="0" t="s">
        <v>1108</v>
      </c>
      <c r="G130" s="0" t="s">
        <v>21</v>
      </c>
    </row>
    <row r="131">
      <c r="A131" s="0" t="s">
        <v>17</v>
      </c>
      <c r="B131" s="0" t="s">
        <v>647</v>
      </c>
      <c r="C131" s="0" t="s">
        <v>1191</v>
      </c>
      <c r="D131" s="0" t="s">
        <v>21</v>
      </c>
      <c r="E131" s="0" t="s">
        <v>648</v>
      </c>
      <c r="F131" s="0" t="s">
        <v>1108</v>
      </c>
      <c r="G131" s="0" t="s">
        <v>21</v>
      </c>
    </row>
    <row r="132">
      <c r="A132" s="0" t="s">
        <v>32</v>
      </c>
      <c r="B132" s="0" t="s">
        <v>684</v>
      </c>
      <c r="C132" s="0" t="s">
        <v>1113</v>
      </c>
      <c r="D132" s="0" t="s">
        <v>21</v>
      </c>
      <c r="E132" s="0" t="s">
        <v>686</v>
      </c>
      <c r="F132" s="0" t="s">
        <v>1108</v>
      </c>
      <c r="G132" s="0" t="s">
        <v>21</v>
      </c>
    </row>
    <row r="133">
      <c r="A133" s="0" t="s">
        <v>32</v>
      </c>
      <c r="B133" s="0" t="s">
        <v>685</v>
      </c>
      <c r="C133" s="0" t="s">
        <v>1113</v>
      </c>
      <c r="D133" s="0" t="s">
        <v>21</v>
      </c>
      <c r="E133" s="0" t="s">
        <v>695</v>
      </c>
      <c r="F133" s="0" t="s">
        <v>1108</v>
      </c>
      <c r="G133" s="0" t="s">
        <v>21</v>
      </c>
    </row>
    <row r="134">
      <c r="A134" s="0" t="s">
        <v>32</v>
      </c>
      <c r="B134" s="0" t="s">
        <v>691</v>
      </c>
      <c r="C134" s="0" t="s">
        <v>1113</v>
      </c>
      <c r="D134" s="0" t="s">
        <v>21</v>
      </c>
      <c r="E134" s="0" t="s">
        <v>692</v>
      </c>
      <c r="F134" s="0" t="s">
        <v>1108</v>
      </c>
      <c r="G134" s="0" t="s">
        <v>21</v>
      </c>
    </row>
    <row r="135">
      <c r="A135" s="0" t="s">
        <v>32</v>
      </c>
      <c r="B135" s="0" t="s">
        <v>697</v>
      </c>
      <c r="C135" s="0" t="s">
        <v>1113</v>
      </c>
      <c r="D135" s="0" t="s">
        <v>21</v>
      </c>
      <c r="E135" s="0" t="s">
        <v>700</v>
      </c>
      <c r="F135" s="0" t="s">
        <v>1108</v>
      </c>
      <c r="G135" s="0" t="s">
        <v>21</v>
      </c>
    </row>
    <row r="136">
      <c r="A136" s="0" t="s">
        <v>32</v>
      </c>
      <c r="B136" s="0" t="s">
        <v>689</v>
      </c>
      <c r="C136" s="0" t="s">
        <v>1113</v>
      </c>
      <c r="D136" s="0" t="s">
        <v>21</v>
      </c>
      <c r="E136" s="0" t="s">
        <v>690</v>
      </c>
      <c r="F136" s="0" t="s">
        <v>1108</v>
      </c>
      <c r="G136" s="0" t="s">
        <v>21</v>
      </c>
    </row>
    <row r="137">
      <c r="A137" s="0" t="s">
        <v>32</v>
      </c>
      <c r="B137" s="0" t="s">
        <v>696</v>
      </c>
      <c r="C137" s="0" t="s">
        <v>1113</v>
      </c>
      <c r="D137" s="0" t="s">
        <v>21</v>
      </c>
      <c r="E137" s="0" t="s">
        <v>699</v>
      </c>
      <c r="F137" s="0" t="s">
        <v>1108</v>
      </c>
      <c r="G137" s="0" t="s">
        <v>21</v>
      </c>
    </row>
    <row r="138">
      <c r="A138" s="0" t="s">
        <v>32</v>
      </c>
      <c r="B138" s="0" t="s">
        <v>710</v>
      </c>
      <c r="C138" s="0" t="s">
        <v>1192</v>
      </c>
      <c r="D138" s="0" t="s">
        <v>21</v>
      </c>
      <c r="E138" s="0" t="s">
        <v>1193</v>
      </c>
      <c r="F138" s="0" t="s">
        <v>1108</v>
      </c>
      <c r="G138" s="0" t="s">
        <v>21</v>
      </c>
    </row>
    <row r="139">
      <c r="A139" s="0" t="s">
        <v>32</v>
      </c>
      <c r="B139" s="0" t="s">
        <v>1194</v>
      </c>
      <c r="C139" s="0" t="s">
        <v>1119</v>
      </c>
      <c r="D139" s="0" t="s">
        <v>21</v>
      </c>
      <c r="E139" s="0" t="s">
        <v>710</v>
      </c>
      <c r="F139" s="0" t="s">
        <v>1108</v>
      </c>
      <c r="G139" s="0" t="s">
        <v>21</v>
      </c>
    </row>
    <row r="140">
      <c r="A140" s="0" t="s">
        <v>42</v>
      </c>
      <c r="B140" s="0" t="s">
        <v>684</v>
      </c>
      <c r="C140" s="0" t="s">
        <v>1113</v>
      </c>
      <c r="D140" s="0" t="s">
        <v>21</v>
      </c>
      <c r="E140" s="0" t="s">
        <v>686</v>
      </c>
      <c r="F140" s="0" t="s">
        <v>1108</v>
      </c>
      <c r="G140" s="0" t="s">
        <v>21</v>
      </c>
    </row>
    <row r="141">
      <c r="A141" s="0" t="s">
        <v>42</v>
      </c>
      <c r="B141" s="0" t="s">
        <v>696</v>
      </c>
      <c r="C141" s="0" t="s">
        <v>1113</v>
      </c>
      <c r="D141" s="0" t="s">
        <v>21</v>
      </c>
      <c r="E141" s="0" t="s">
        <v>699</v>
      </c>
      <c r="F141" s="0" t="s">
        <v>1108</v>
      </c>
      <c r="G141" s="0" t="s">
        <v>21</v>
      </c>
    </row>
    <row r="142">
      <c r="A142" s="0" t="s">
        <v>42</v>
      </c>
      <c r="B142" s="0" t="s">
        <v>697</v>
      </c>
      <c r="C142" s="0" t="s">
        <v>1113</v>
      </c>
      <c r="D142" s="0" t="s">
        <v>21</v>
      </c>
      <c r="E142" s="0" t="s">
        <v>700</v>
      </c>
      <c r="F142" s="0" t="s">
        <v>1108</v>
      </c>
      <c r="G142" s="0" t="s">
        <v>21</v>
      </c>
    </row>
    <row r="143">
      <c r="A143" s="0" t="s">
        <v>42</v>
      </c>
      <c r="B143" s="0" t="s">
        <v>689</v>
      </c>
      <c r="C143" s="0" t="s">
        <v>1113</v>
      </c>
      <c r="D143" s="0" t="s">
        <v>21</v>
      </c>
      <c r="E143" s="0" t="s">
        <v>690</v>
      </c>
      <c r="F143" s="0" t="s">
        <v>1108</v>
      </c>
      <c r="G143" s="0" t="s">
        <v>21</v>
      </c>
    </row>
    <row r="144">
      <c r="A144" s="0" t="s">
        <v>387</v>
      </c>
      <c r="B144" s="0" t="s">
        <v>944</v>
      </c>
      <c r="C144" s="0" t="s">
        <v>1115</v>
      </c>
      <c r="D144" s="0" t="s">
        <v>21</v>
      </c>
      <c r="E144" s="0" t="s">
        <v>945</v>
      </c>
      <c r="F144" s="0" t="s">
        <v>1108</v>
      </c>
      <c r="G144" s="0" t="s">
        <v>21</v>
      </c>
    </row>
    <row r="145">
      <c r="A145" s="0" t="s">
        <v>387</v>
      </c>
      <c r="B145" s="0" t="s">
        <v>1078</v>
      </c>
      <c r="C145" s="0" t="s">
        <v>1115</v>
      </c>
      <c r="D145" s="0" t="s">
        <v>21</v>
      </c>
      <c r="E145" s="0" t="s">
        <v>1079</v>
      </c>
      <c r="F145" s="0" t="s">
        <v>1108</v>
      </c>
      <c r="G145" s="0" t="s">
        <v>21</v>
      </c>
    </row>
    <row r="146">
      <c r="A146" s="0" t="s">
        <v>399</v>
      </c>
      <c r="B146" s="0" t="s">
        <v>964</v>
      </c>
      <c r="C146" s="0" t="s">
        <v>1126</v>
      </c>
      <c r="D146" s="0" t="s">
        <v>21</v>
      </c>
      <c r="E146" s="0" t="s">
        <v>1195</v>
      </c>
      <c r="F146" s="0" t="s">
        <v>1108</v>
      </c>
      <c r="G146" s="0" t="s">
        <v>1196</v>
      </c>
    </row>
    <row r="147">
      <c r="A147" s="0" t="s">
        <v>399</v>
      </c>
      <c r="B147" s="0" t="s">
        <v>972</v>
      </c>
      <c r="C147" s="0" t="s">
        <v>1119</v>
      </c>
      <c r="D147" s="0" t="s">
        <v>21</v>
      </c>
      <c r="E147" s="0" t="s">
        <v>966</v>
      </c>
      <c r="F147" s="0" t="s">
        <v>1108</v>
      </c>
      <c r="G147" s="0" t="s">
        <v>21</v>
      </c>
    </row>
    <row r="148">
      <c r="A148" s="0" t="s">
        <v>285</v>
      </c>
      <c r="B148" s="0" t="s">
        <v>806</v>
      </c>
      <c r="C148" s="0" t="s">
        <v>1197</v>
      </c>
      <c r="D148" s="0" t="s">
        <v>21</v>
      </c>
      <c r="E148" s="0" t="s">
        <v>1049</v>
      </c>
      <c r="F148" s="0" t="s">
        <v>1108</v>
      </c>
      <c r="G148" s="0" t="s">
        <v>21</v>
      </c>
    </row>
    <row r="149">
      <c r="A149" s="0" t="s">
        <v>285</v>
      </c>
      <c r="B149" s="0" t="s">
        <v>1063</v>
      </c>
      <c r="C149" s="0" t="s">
        <v>1192</v>
      </c>
      <c r="D149" s="0" t="s">
        <v>21</v>
      </c>
      <c r="E149" s="0" t="s">
        <v>1198</v>
      </c>
      <c r="F149" s="0" t="s">
        <v>1108</v>
      </c>
      <c r="G149" s="0" t="s">
        <v>21</v>
      </c>
    </row>
    <row r="150">
      <c r="A150" s="0" t="s">
        <v>285</v>
      </c>
      <c r="B150" s="0" t="s">
        <v>1063</v>
      </c>
      <c r="C150" s="0" t="s">
        <v>1192</v>
      </c>
      <c r="D150" s="0" t="s">
        <v>21</v>
      </c>
      <c r="E150" s="0" t="s">
        <v>656</v>
      </c>
      <c r="F150" s="0" t="s">
        <v>1108</v>
      </c>
      <c r="G150" s="0" t="s">
        <v>21</v>
      </c>
    </row>
    <row r="151">
      <c r="A151" s="0" t="s">
        <v>258</v>
      </c>
      <c r="B151" s="0" t="s">
        <v>1040</v>
      </c>
      <c r="C151" s="0" t="s">
        <v>1199</v>
      </c>
      <c r="D151" s="0" t="s">
        <v>21</v>
      </c>
      <c r="E151" s="0" t="s">
        <v>793</v>
      </c>
      <c r="F151" s="0" t="s">
        <v>1108</v>
      </c>
      <c r="G151" s="0" t="s">
        <v>21</v>
      </c>
    </row>
    <row r="152">
      <c r="A152" s="0" t="s">
        <v>258</v>
      </c>
      <c r="B152" s="0" t="s">
        <v>1034</v>
      </c>
      <c r="C152" s="0" t="s">
        <v>1199</v>
      </c>
      <c r="D152" s="0" t="s">
        <v>21</v>
      </c>
      <c r="E152" s="0" t="s">
        <v>793</v>
      </c>
      <c r="F152" s="0" t="s">
        <v>1108</v>
      </c>
      <c r="G152" s="0" t="s">
        <v>21</v>
      </c>
    </row>
    <row r="153">
      <c r="A153" s="0" t="s">
        <v>460</v>
      </c>
      <c r="B153" s="0" t="s">
        <v>1015</v>
      </c>
      <c r="C153" s="0" t="s">
        <v>1200</v>
      </c>
      <c r="D153" s="0" t="s">
        <v>1201</v>
      </c>
      <c r="E153" s="0" t="s">
        <v>599</v>
      </c>
      <c r="F153" s="0" t="s">
        <v>1108</v>
      </c>
      <c r="G153" s="0" t="s">
        <v>21</v>
      </c>
    </row>
    <row r="154">
      <c r="A154" s="0" t="s">
        <v>460</v>
      </c>
      <c r="B154" s="0" t="s">
        <v>1015</v>
      </c>
      <c r="C154" s="0" t="s">
        <v>1202</v>
      </c>
      <c r="D154" s="0" t="s">
        <v>1201</v>
      </c>
      <c r="E154" s="0" t="s">
        <v>599</v>
      </c>
      <c r="F154" s="0" t="s">
        <v>1108</v>
      </c>
      <c r="G154" s="0" t="s">
        <v>21</v>
      </c>
    </row>
    <row r="155">
      <c r="A155" s="0" t="s">
        <v>460</v>
      </c>
      <c r="B155" s="0" t="s">
        <v>783</v>
      </c>
      <c r="C155" s="0" t="s">
        <v>1202</v>
      </c>
      <c r="D155" s="0" t="s">
        <v>21</v>
      </c>
      <c r="E155" s="0" t="s">
        <v>784</v>
      </c>
      <c r="F155" s="0" t="s">
        <v>1108</v>
      </c>
      <c r="G155" s="0" t="s">
        <v>21</v>
      </c>
    </row>
    <row r="156">
      <c r="A156" s="0" t="s">
        <v>460</v>
      </c>
      <c r="B156" s="0" t="s">
        <v>1203</v>
      </c>
      <c r="C156" s="0" t="s">
        <v>1111</v>
      </c>
      <c r="D156" s="0" t="s">
        <v>21</v>
      </c>
      <c r="E156" s="0" t="s">
        <v>783</v>
      </c>
      <c r="F156" s="0" t="s">
        <v>1108</v>
      </c>
      <c r="G156" s="0" t="s">
        <v>21</v>
      </c>
    </row>
    <row r="157">
      <c r="A157" s="0" t="s">
        <v>460</v>
      </c>
      <c r="B157" s="0" t="s">
        <v>1203</v>
      </c>
      <c r="C157" s="0" t="s">
        <v>1116</v>
      </c>
      <c r="D157" s="0" t="s">
        <v>21</v>
      </c>
      <c r="E157" s="0" t="s">
        <v>784</v>
      </c>
      <c r="F157" s="0" t="s">
        <v>1108</v>
      </c>
      <c r="G157" s="0" t="s">
        <v>21</v>
      </c>
    </row>
    <row r="158">
      <c r="A158" s="0" t="s">
        <v>478</v>
      </c>
      <c r="B158" s="0" t="s">
        <v>662</v>
      </c>
      <c r="C158" s="0" t="s">
        <v>1204</v>
      </c>
      <c r="D158" s="0" t="s">
        <v>21</v>
      </c>
      <c r="E158" s="0" t="s">
        <v>669</v>
      </c>
      <c r="F158" s="0" t="s">
        <v>1108</v>
      </c>
      <c r="G158" s="0" t="s">
        <v>1205</v>
      </c>
    </row>
    <row r="159">
      <c r="A159" s="0" t="s">
        <v>478</v>
      </c>
      <c r="B159" s="0" t="s">
        <v>662</v>
      </c>
      <c r="C159" s="0" t="s">
        <v>1206</v>
      </c>
      <c r="D159" s="0" t="s">
        <v>21</v>
      </c>
      <c r="E159" s="0" t="s">
        <v>657</v>
      </c>
      <c r="F159" s="0" t="s">
        <v>1108</v>
      </c>
      <c r="G159" s="0" t="s">
        <v>1207</v>
      </c>
    </row>
    <row r="160">
      <c r="A160" s="0" t="s">
        <v>478</v>
      </c>
      <c r="B160" s="0" t="s">
        <v>677</v>
      </c>
      <c r="C160" s="0" t="s">
        <v>1167</v>
      </c>
      <c r="D160" s="0" t="s">
        <v>1208</v>
      </c>
      <c r="E160" s="0" t="s">
        <v>662</v>
      </c>
      <c r="F160" s="0" t="s">
        <v>1108</v>
      </c>
      <c r="G160" s="0" t="s">
        <v>21</v>
      </c>
    </row>
    <row r="161">
      <c r="A161" s="0" t="s">
        <v>201</v>
      </c>
      <c r="B161" s="0" t="s">
        <v>1054</v>
      </c>
      <c r="C161" s="0" t="s">
        <v>1115</v>
      </c>
      <c r="D161" s="0" t="s">
        <v>21</v>
      </c>
      <c r="E161" s="0" t="s">
        <v>664</v>
      </c>
      <c r="F161" s="0" t="s">
        <v>1108</v>
      </c>
      <c r="G161" s="0" t="s">
        <v>21</v>
      </c>
    </row>
    <row r="162">
      <c r="A162" s="0" t="s">
        <v>201</v>
      </c>
      <c r="B162" s="0" t="s">
        <v>664</v>
      </c>
      <c r="C162" s="0" t="s">
        <v>1123</v>
      </c>
      <c r="D162" s="0" t="s">
        <v>1209</v>
      </c>
      <c r="E162" s="0" t="s">
        <v>1084</v>
      </c>
      <c r="F162" s="0" t="s">
        <v>1108</v>
      </c>
      <c r="G162" s="0" t="s">
        <v>21</v>
      </c>
    </row>
    <row r="163">
      <c r="A163" s="0" t="s">
        <v>201</v>
      </c>
      <c r="B163" s="0" t="s">
        <v>1085</v>
      </c>
      <c r="C163" s="0" t="s">
        <v>1123</v>
      </c>
      <c r="D163" s="0" t="s">
        <v>1210</v>
      </c>
      <c r="E163" s="0" t="s">
        <v>664</v>
      </c>
      <c r="F163" s="0" t="s">
        <v>1108</v>
      </c>
      <c r="G163" s="0" t="s">
        <v>21</v>
      </c>
    </row>
    <row r="164">
      <c r="A164" s="0" t="s">
        <v>201</v>
      </c>
      <c r="B164" s="0" t="s">
        <v>1082</v>
      </c>
      <c r="C164" s="0" t="s">
        <v>1115</v>
      </c>
      <c r="D164" s="0" t="s">
        <v>21</v>
      </c>
      <c r="E164" s="0" t="s">
        <v>1211</v>
      </c>
      <c r="F164" s="0" t="s">
        <v>1108</v>
      </c>
      <c r="G164" s="0" t="s">
        <v>21</v>
      </c>
    </row>
    <row r="165">
      <c r="A165" s="0" t="s">
        <v>201</v>
      </c>
      <c r="B165" s="0" t="s">
        <v>1083</v>
      </c>
      <c r="C165" s="0" t="s">
        <v>1115</v>
      </c>
      <c r="D165" s="0" t="s">
        <v>21</v>
      </c>
      <c r="E165" s="0" t="s">
        <v>1211</v>
      </c>
      <c r="F165" s="0" t="s">
        <v>1108</v>
      </c>
      <c r="G165" s="0" t="s">
        <v>21</v>
      </c>
    </row>
    <row r="166">
      <c r="A166" s="0" t="s">
        <v>201</v>
      </c>
      <c r="B166" s="0" t="s">
        <v>1084</v>
      </c>
      <c r="C166" s="0" t="s">
        <v>1178</v>
      </c>
      <c r="D166" s="0" t="s">
        <v>1212</v>
      </c>
      <c r="E166" s="0" t="s">
        <v>1085</v>
      </c>
      <c r="F166" s="0" t="s">
        <v>1108</v>
      </c>
      <c r="G166" s="0" t="s">
        <v>21</v>
      </c>
    </row>
    <row r="167">
      <c r="A167" s="0" t="s">
        <v>201</v>
      </c>
      <c r="B167" s="0" t="s">
        <v>1084</v>
      </c>
      <c r="C167" s="0" t="s">
        <v>1123</v>
      </c>
      <c r="D167" s="0" t="s">
        <v>1213</v>
      </c>
      <c r="E167" s="0" t="s">
        <v>1085</v>
      </c>
      <c r="F167" s="0" t="s">
        <v>1108</v>
      </c>
      <c r="G167" s="0" t="s">
        <v>21</v>
      </c>
    </row>
    <row r="168">
      <c r="A168" s="0" t="s">
        <v>201</v>
      </c>
      <c r="B168" s="0" t="s">
        <v>1085</v>
      </c>
      <c r="C168" s="0" t="s">
        <v>1178</v>
      </c>
      <c r="D168" s="0" t="s">
        <v>1214</v>
      </c>
      <c r="E168" s="0" t="s">
        <v>1084</v>
      </c>
      <c r="F168" s="0" t="s">
        <v>1108</v>
      </c>
      <c r="G168" s="0" t="s">
        <v>21</v>
      </c>
    </row>
    <row r="169">
      <c r="A169" s="0" t="s">
        <v>201</v>
      </c>
      <c r="B169" s="0" t="s">
        <v>1050</v>
      </c>
      <c r="C169" s="0" t="s">
        <v>1115</v>
      </c>
      <c r="D169" s="0" t="s">
        <v>21</v>
      </c>
      <c r="E169" s="0" t="s">
        <v>1215</v>
      </c>
      <c r="F169" s="0" t="s">
        <v>1108</v>
      </c>
      <c r="G169" s="0" t="s">
        <v>21</v>
      </c>
    </row>
    <row r="170">
      <c r="A170" s="0" t="s">
        <v>201</v>
      </c>
      <c r="B170" s="0" t="s">
        <v>1051</v>
      </c>
      <c r="C170" s="0" t="s">
        <v>1115</v>
      </c>
      <c r="D170" s="0" t="s">
        <v>21</v>
      </c>
      <c r="E170" s="0" t="s">
        <v>1216</v>
      </c>
      <c r="F170" s="0" t="s">
        <v>1108</v>
      </c>
      <c r="G170" s="0" t="s">
        <v>21</v>
      </c>
    </row>
    <row r="171">
      <c r="A171" s="0" t="s">
        <v>201</v>
      </c>
      <c r="B171" s="0" t="s">
        <v>1052</v>
      </c>
      <c r="C171" s="0" t="s">
        <v>1178</v>
      </c>
      <c r="D171" s="0" t="s">
        <v>1214</v>
      </c>
      <c r="E171" s="0" t="s">
        <v>1053</v>
      </c>
      <c r="F171" s="0" t="s">
        <v>1108</v>
      </c>
      <c r="G171" s="0" t="s">
        <v>21</v>
      </c>
    </row>
    <row r="172">
      <c r="A172" s="0" t="s">
        <v>201</v>
      </c>
      <c r="B172" s="0" t="s">
        <v>1052</v>
      </c>
      <c r="C172" s="0" t="s">
        <v>1123</v>
      </c>
      <c r="D172" s="0" t="s">
        <v>1209</v>
      </c>
      <c r="E172" s="0" t="s">
        <v>1053</v>
      </c>
      <c r="F172" s="0" t="s">
        <v>1108</v>
      </c>
      <c r="G172" s="0" t="s">
        <v>21</v>
      </c>
    </row>
    <row r="173">
      <c r="A173" s="0" t="s">
        <v>201</v>
      </c>
      <c r="B173" s="0" t="s">
        <v>1053</v>
      </c>
      <c r="C173" s="0" t="s">
        <v>1178</v>
      </c>
      <c r="D173" s="0" t="s">
        <v>1214</v>
      </c>
      <c r="E173" s="0" t="s">
        <v>1052</v>
      </c>
      <c r="F173" s="0" t="s">
        <v>1108</v>
      </c>
      <c r="G173" s="0" t="s">
        <v>21</v>
      </c>
    </row>
    <row r="174">
      <c r="A174" s="0" t="s">
        <v>201</v>
      </c>
      <c r="B174" s="0" t="s">
        <v>1053</v>
      </c>
      <c r="C174" s="0" t="s">
        <v>1123</v>
      </c>
      <c r="D174" s="0" t="s">
        <v>1209</v>
      </c>
      <c r="E174" s="0" t="s">
        <v>1052</v>
      </c>
      <c r="F174" s="0" t="s">
        <v>1108</v>
      </c>
      <c r="G174" s="0" t="s">
        <v>21</v>
      </c>
    </row>
    <row r="175">
      <c r="A175" s="0" t="s">
        <v>201</v>
      </c>
      <c r="B175" s="0" t="s">
        <v>1051</v>
      </c>
      <c r="C175" s="0" t="s">
        <v>1115</v>
      </c>
      <c r="D175" s="0" t="s">
        <v>21</v>
      </c>
      <c r="E175" s="0" t="s">
        <v>1217</v>
      </c>
      <c r="F175" s="0" t="s">
        <v>1108</v>
      </c>
      <c r="G175" s="0" t="s">
        <v>21</v>
      </c>
    </row>
    <row r="176">
      <c r="A176" s="0" t="s">
        <v>201</v>
      </c>
      <c r="B176" s="0" t="s">
        <v>1050</v>
      </c>
      <c r="C176" s="0" t="s">
        <v>1115</v>
      </c>
      <c r="D176" s="0" t="s">
        <v>21</v>
      </c>
      <c r="E176" s="0" t="s">
        <v>1218</v>
      </c>
      <c r="F176" s="0" t="s">
        <v>1108</v>
      </c>
      <c r="G176" s="0" t="s">
        <v>21</v>
      </c>
    </row>
    <row r="177">
      <c r="A177" s="0" t="s">
        <v>207</v>
      </c>
      <c r="B177" s="0" t="s">
        <v>1054</v>
      </c>
      <c r="C177" s="0" t="s">
        <v>1115</v>
      </c>
      <c r="D177" s="0" t="s">
        <v>21</v>
      </c>
      <c r="E177" s="0" t="s">
        <v>664</v>
      </c>
      <c r="F177" s="0" t="s">
        <v>1108</v>
      </c>
      <c r="G177" s="0" t="s">
        <v>21</v>
      </c>
    </row>
    <row r="178">
      <c r="A178" s="0" t="s">
        <v>207</v>
      </c>
      <c r="B178" s="0" t="s">
        <v>664</v>
      </c>
      <c r="C178" s="0" t="s">
        <v>1123</v>
      </c>
      <c r="D178" s="0" t="s">
        <v>1209</v>
      </c>
      <c r="E178" s="0" t="s">
        <v>1084</v>
      </c>
      <c r="F178" s="0" t="s">
        <v>1108</v>
      </c>
      <c r="G178" s="0" t="s">
        <v>21</v>
      </c>
    </row>
    <row r="179">
      <c r="A179" s="0" t="s">
        <v>207</v>
      </c>
      <c r="B179" s="0" t="s">
        <v>1085</v>
      </c>
      <c r="C179" s="0" t="s">
        <v>1123</v>
      </c>
      <c r="D179" s="0" t="s">
        <v>1209</v>
      </c>
      <c r="E179" s="0" t="s">
        <v>664</v>
      </c>
      <c r="F179" s="0" t="s">
        <v>1108</v>
      </c>
      <c r="G179" s="0" t="s">
        <v>21</v>
      </c>
    </row>
    <row r="180">
      <c r="A180" s="0" t="s">
        <v>207</v>
      </c>
      <c r="B180" s="0" t="s">
        <v>1082</v>
      </c>
      <c r="C180" s="0" t="s">
        <v>1115</v>
      </c>
      <c r="D180" s="0" t="s">
        <v>21</v>
      </c>
      <c r="E180" s="0" t="s">
        <v>1211</v>
      </c>
      <c r="F180" s="0" t="s">
        <v>1108</v>
      </c>
      <c r="G180" s="0" t="s">
        <v>21</v>
      </c>
    </row>
    <row r="181">
      <c r="A181" s="0" t="s">
        <v>207</v>
      </c>
      <c r="B181" s="0" t="s">
        <v>1083</v>
      </c>
      <c r="C181" s="0" t="s">
        <v>1115</v>
      </c>
      <c r="D181" s="0" t="s">
        <v>21</v>
      </c>
      <c r="E181" s="0" t="s">
        <v>1211</v>
      </c>
      <c r="F181" s="0" t="s">
        <v>1108</v>
      </c>
      <c r="G181" s="0" t="s">
        <v>21</v>
      </c>
    </row>
    <row r="182">
      <c r="A182" s="0" t="s">
        <v>207</v>
      </c>
      <c r="B182" s="0" t="s">
        <v>1084</v>
      </c>
      <c r="C182" s="0" t="s">
        <v>1219</v>
      </c>
      <c r="D182" s="0" t="s">
        <v>21</v>
      </c>
      <c r="E182" s="0" t="s">
        <v>1085</v>
      </c>
      <c r="F182" s="0" t="s">
        <v>1108</v>
      </c>
      <c r="G182" s="0" t="s">
        <v>21</v>
      </c>
    </row>
    <row r="183">
      <c r="A183" s="0" t="s">
        <v>207</v>
      </c>
      <c r="B183" s="0" t="s">
        <v>1084</v>
      </c>
      <c r="C183" s="0" t="s">
        <v>1123</v>
      </c>
      <c r="D183" s="0" t="s">
        <v>1209</v>
      </c>
      <c r="E183" s="0" t="s">
        <v>1085</v>
      </c>
      <c r="F183" s="0" t="s">
        <v>1108</v>
      </c>
      <c r="G183" s="0" t="s">
        <v>21</v>
      </c>
    </row>
    <row r="184">
      <c r="A184" s="0" t="s">
        <v>207</v>
      </c>
      <c r="B184" s="0" t="s">
        <v>1085</v>
      </c>
      <c r="C184" s="0" t="s">
        <v>1178</v>
      </c>
      <c r="D184" s="0" t="s">
        <v>1214</v>
      </c>
      <c r="E184" s="0" t="s">
        <v>1084</v>
      </c>
      <c r="F184" s="0" t="s">
        <v>1108</v>
      </c>
      <c r="G184" s="0" t="s">
        <v>21</v>
      </c>
    </row>
    <row r="185">
      <c r="A185" s="0" t="s">
        <v>207</v>
      </c>
      <c r="B185" s="0" t="s">
        <v>1050</v>
      </c>
      <c r="C185" s="0" t="s">
        <v>1115</v>
      </c>
      <c r="D185" s="0" t="s">
        <v>21</v>
      </c>
      <c r="E185" s="0" t="s">
        <v>1215</v>
      </c>
      <c r="F185" s="0" t="s">
        <v>1108</v>
      </c>
      <c r="G185" s="0" t="s">
        <v>21</v>
      </c>
    </row>
    <row r="186">
      <c r="A186" s="0" t="s">
        <v>207</v>
      </c>
      <c r="B186" s="0" t="s">
        <v>1051</v>
      </c>
      <c r="C186" s="0" t="s">
        <v>1115</v>
      </c>
      <c r="D186" s="0" t="s">
        <v>21</v>
      </c>
      <c r="E186" s="0" t="s">
        <v>1216</v>
      </c>
      <c r="F186" s="0" t="s">
        <v>1108</v>
      </c>
      <c r="G186" s="0" t="s">
        <v>21</v>
      </c>
    </row>
    <row r="187">
      <c r="A187" s="0" t="s">
        <v>207</v>
      </c>
      <c r="B187" s="0" t="s">
        <v>1052</v>
      </c>
      <c r="C187" s="0" t="s">
        <v>1178</v>
      </c>
      <c r="D187" s="0" t="s">
        <v>1214</v>
      </c>
      <c r="E187" s="0" t="s">
        <v>1053</v>
      </c>
      <c r="F187" s="0" t="s">
        <v>1108</v>
      </c>
      <c r="G187" s="0" t="s">
        <v>21</v>
      </c>
    </row>
    <row r="188">
      <c r="A188" s="0" t="s">
        <v>207</v>
      </c>
      <c r="B188" s="0" t="s">
        <v>1052</v>
      </c>
      <c r="C188" s="0" t="s">
        <v>1123</v>
      </c>
      <c r="D188" s="0" t="s">
        <v>1209</v>
      </c>
      <c r="E188" s="0" t="s">
        <v>1053</v>
      </c>
      <c r="F188" s="0" t="s">
        <v>1108</v>
      </c>
      <c r="G188" s="0" t="s">
        <v>21</v>
      </c>
    </row>
    <row r="189">
      <c r="A189" s="0" t="s">
        <v>207</v>
      </c>
      <c r="B189" s="0" t="s">
        <v>1053</v>
      </c>
      <c r="C189" s="0" t="s">
        <v>1178</v>
      </c>
      <c r="D189" s="0" t="s">
        <v>1214</v>
      </c>
      <c r="E189" s="0" t="s">
        <v>1052</v>
      </c>
      <c r="F189" s="0" t="s">
        <v>1108</v>
      </c>
      <c r="G189" s="0" t="s">
        <v>21</v>
      </c>
    </row>
    <row r="190">
      <c r="A190" s="0" t="s">
        <v>42</v>
      </c>
      <c r="B190" s="0" t="s">
        <v>685</v>
      </c>
      <c r="C190" s="0" t="s">
        <v>1113</v>
      </c>
      <c r="D190" s="0" t="s">
        <v>21</v>
      </c>
      <c r="E190" s="0" t="s">
        <v>695</v>
      </c>
      <c r="F190" s="0" t="s">
        <v>1108</v>
      </c>
      <c r="G190" s="0" t="s">
        <v>21</v>
      </c>
    </row>
    <row r="191">
      <c r="A191" s="0" t="s">
        <v>42</v>
      </c>
      <c r="B191" s="0" t="s">
        <v>691</v>
      </c>
      <c r="C191" s="0" t="s">
        <v>1113</v>
      </c>
      <c r="D191" s="0" t="s">
        <v>21</v>
      </c>
      <c r="E191" s="0" t="s">
        <v>692</v>
      </c>
      <c r="F191" s="0" t="s">
        <v>1108</v>
      </c>
      <c r="G191" s="0" t="s">
        <v>21</v>
      </c>
    </row>
    <row r="192">
      <c r="A192" s="0" t="s">
        <v>57</v>
      </c>
      <c r="B192" s="0" t="s">
        <v>713</v>
      </c>
      <c r="C192" s="0" t="s">
        <v>1113</v>
      </c>
      <c r="D192" s="0" t="s">
        <v>21</v>
      </c>
      <c r="E192" s="0" t="s">
        <v>714</v>
      </c>
      <c r="F192" s="0" t="s">
        <v>1108</v>
      </c>
      <c r="G192" s="0" t="s">
        <v>21</v>
      </c>
    </row>
    <row r="193">
      <c r="A193" s="0" t="s">
        <v>57</v>
      </c>
      <c r="B193" s="0" t="s">
        <v>715</v>
      </c>
      <c r="C193" s="0" t="s">
        <v>1113</v>
      </c>
      <c r="D193" s="0" t="s">
        <v>21</v>
      </c>
      <c r="E193" s="0" t="s">
        <v>717</v>
      </c>
      <c r="F193" s="0" t="s">
        <v>1108</v>
      </c>
      <c r="G193" s="0" t="s">
        <v>21</v>
      </c>
    </row>
    <row r="194">
      <c r="A194" s="0" t="s">
        <v>57</v>
      </c>
      <c r="B194" s="0" t="s">
        <v>716</v>
      </c>
      <c r="C194" s="0" t="s">
        <v>1113</v>
      </c>
      <c r="D194" s="0" t="s">
        <v>21</v>
      </c>
      <c r="E194" s="0" t="s">
        <v>718</v>
      </c>
      <c r="F194" s="0" t="s">
        <v>1108</v>
      </c>
      <c r="G194" s="0" t="s">
        <v>21</v>
      </c>
    </row>
    <row r="195">
      <c r="A195" s="0" t="s">
        <v>57</v>
      </c>
      <c r="B195" s="0" t="s">
        <v>626</v>
      </c>
      <c r="C195" s="0" t="s">
        <v>1181</v>
      </c>
      <c r="D195" s="0" t="s">
        <v>21</v>
      </c>
      <c r="E195" s="0" t="s">
        <v>1020</v>
      </c>
      <c r="F195" s="0" t="s">
        <v>1108</v>
      </c>
      <c r="G195" s="0" t="s">
        <v>21</v>
      </c>
    </row>
    <row r="196">
      <c r="A196" s="0" t="s">
        <v>57</v>
      </c>
      <c r="B196" s="0" t="s">
        <v>720</v>
      </c>
      <c r="C196" s="0" t="s">
        <v>1113</v>
      </c>
      <c r="D196" s="0" t="s">
        <v>21</v>
      </c>
      <c r="E196" s="0" t="s">
        <v>722</v>
      </c>
      <c r="F196" s="0" t="s">
        <v>1108</v>
      </c>
      <c r="G196" s="0" t="s">
        <v>21</v>
      </c>
    </row>
    <row r="197">
      <c r="A197" s="0" t="s">
        <v>57</v>
      </c>
      <c r="B197" s="0" t="s">
        <v>719</v>
      </c>
      <c r="C197" s="0" t="s">
        <v>1113</v>
      </c>
      <c r="D197" s="0" t="s">
        <v>21</v>
      </c>
      <c r="E197" s="0" t="s">
        <v>721</v>
      </c>
      <c r="F197" s="0" t="s">
        <v>1108</v>
      </c>
      <c r="G197" s="0" t="s">
        <v>21</v>
      </c>
    </row>
    <row r="198">
      <c r="A198" s="0" t="s">
        <v>57</v>
      </c>
      <c r="B198" s="0" t="s">
        <v>724</v>
      </c>
      <c r="C198" s="0" t="s">
        <v>1113</v>
      </c>
      <c r="D198" s="0" t="s">
        <v>21</v>
      </c>
      <c r="E198" s="0" t="s">
        <v>725</v>
      </c>
      <c r="F198" s="0" t="s">
        <v>1108</v>
      </c>
      <c r="G198" s="0" t="s">
        <v>21</v>
      </c>
    </row>
    <row r="199">
      <c r="A199" s="0" t="s">
        <v>57</v>
      </c>
      <c r="B199" s="0" t="s">
        <v>725</v>
      </c>
      <c r="C199" s="0" t="s">
        <v>1123</v>
      </c>
      <c r="D199" s="0" t="s">
        <v>21</v>
      </c>
      <c r="E199" s="0" t="s">
        <v>726</v>
      </c>
      <c r="F199" s="0" t="s">
        <v>1108</v>
      </c>
      <c r="G199" s="0" t="s">
        <v>21</v>
      </c>
    </row>
    <row r="200">
      <c r="A200" s="0" t="s">
        <v>69</v>
      </c>
      <c r="B200" s="0" t="s">
        <v>728</v>
      </c>
      <c r="C200" s="0" t="s">
        <v>1113</v>
      </c>
      <c r="D200" s="0" t="s">
        <v>21</v>
      </c>
      <c r="E200" s="0" t="s">
        <v>729</v>
      </c>
      <c r="F200" s="0" t="s">
        <v>1108</v>
      </c>
      <c r="G200" s="0" t="s">
        <v>21</v>
      </c>
    </row>
    <row r="201">
      <c r="A201" s="0" t="s">
        <v>79</v>
      </c>
      <c r="B201" s="0" t="s">
        <v>610</v>
      </c>
      <c r="C201" s="0" t="s">
        <v>1113</v>
      </c>
      <c r="D201" s="0" t="s">
        <v>21</v>
      </c>
      <c r="E201" s="0" t="s">
        <v>608</v>
      </c>
      <c r="F201" s="0" t="s">
        <v>1108</v>
      </c>
      <c r="G201" s="0" t="s">
        <v>21</v>
      </c>
    </row>
    <row r="202">
      <c r="A202" s="0" t="s">
        <v>79</v>
      </c>
      <c r="B202" s="0" t="s">
        <v>605</v>
      </c>
      <c r="C202" s="0" t="s">
        <v>1113</v>
      </c>
      <c r="D202" s="0" t="s">
        <v>21</v>
      </c>
      <c r="E202" s="0" t="s">
        <v>606</v>
      </c>
      <c r="F202" s="0" t="s">
        <v>1108</v>
      </c>
      <c r="G202" s="0" t="s">
        <v>21</v>
      </c>
    </row>
    <row r="203">
      <c r="A203" s="0" t="s">
        <v>79</v>
      </c>
      <c r="B203" s="0" t="s">
        <v>602</v>
      </c>
      <c r="C203" s="0" t="s">
        <v>1113</v>
      </c>
      <c r="D203" s="0" t="s">
        <v>21</v>
      </c>
      <c r="E203" s="0" t="s">
        <v>603</v>
      </c>
      <c r="F203" s="0" t="s">
        <v>1108</v>
      </c>
      <c r="G203" s="0" t="s">
        <v>21</v>
      </c>
    </row>
    <row r="204">
      <c r="A204" s="0" t="s">
        <v>207</v>
      </c>
      <c r="B204" s="0" t="s">
        <v>1053</v>
      </c>
      <c r="C204" s="0" t="s">
        <v>1123</v>
      </c>
      <c r="D204" s="0" t="s">
        <v>1209</v>
      </c>
      <c r="E204" s="0" t="s">
        <v>1052</v>
      </c>
      <c r="F204" s="0" t="s">
        <v>1108</v>
      </c>
      <c r="G204" s="0" t="s">
        <v>21</v>
      </c>
    </row>
    <row r="205">
      <c r="A205" s="0" t="s">
        <v>207</v>
      </c>
      <c r="B205" s="0" t="s">
        <v>1051</v>
      </c>
      <c r="C205" s="0" t="s">
        <v>1115</v>
      </c>
      <c r="D205" s="0" t="s">
        <v>21</v>
      </c>
      <c r="E205" s="0" t="s">
        <v>1217</v>
      </c>
      <c r="F205" s="0" t="s">
        <v>1108</v>
      </c>
      <c r="G205" s="0" t="s">
        <v>21</v>
      </c>
    </row>
    <row r="206">
      <c r="A206" s="0" t="s">
        <v>390</v>
      </c>
      <c r="B206" s="0" t="s">
        <v>926</v>
      </c>
      <c r="C206" s="0" t="s">
        <v>1115</v>
      </c>
      <c r="D206" s="0" t="s">
        <v>21</v>
      </c>
      <c r="E206" s="0" t="s">
        <v>1220</v>
      </c>
      <c r="F206" s="0" t="s">
        <v>1108</v>
      </c>
      <c r="G206" s="0" t="s">
        <v>21</v>
      </c>
    </row>
    <row r="207">
      <c r="A207" s="0" t="s">
        <v>390</v>
      </c>
      <c r="B207" s="0" t="s">
        <v>927</v>
      </c>
      <c r="C207" s="0" t="s">
        <v>1115</v>
      </c>
      <c r="D207" s="0" t="s">
        <v>21</v>
      </c>
      <c r="E207" s="0" t="s">
        <v>1220</v>
      </c>
      <c r="F207" s="0" t="s">
        <v>1108</v>
      </c>
      <c r="G207" s="0" t="s">
        <v>21</v>
      </c>
    </row>
    <row r="208">
      <c r="A208" s="0" t="s">
        <v>390</v>
      </c>
      <c r="B208" s="0" t="s">
        <v>928</v>
      </c>
      <c r="C208" s="0" t="s">
        <v>1221</v>
      </c>
      <c r="D208" s="0" t="s">
        <v>21</v>
      </c>
      <c r="E208" s="0" t="s">
        <v>1220</v>
      </c>
      <c r="F208" s="0" t="s">
        <v>1108</v>
      </c>
      <c r="G208" s="0" t="s">
        <v>21</v>
      </c>
    </row>
    <row r="209">
      <c r="A209" s="0" t="s">
        <v>390</v>
      </c>
      <c r="B209" s="0" t="s">
        <v>912</v>
      </c>
      <c r="C209" s="0" t="s">
        <v>1172</v>
      </c>
      <c r="D209" s="0" t="s">
        <v>1222</v>
      </c>
      <c r="E209" s="0" t="s">
        <v>1223</v>
      </c>
      <c r="F209" s="0" t="s">
        <v>1108</v>
      </c>
      <c r="G209" s="0" t="s">
        <v>21</v>
      </c>
    </row>
    <row r="210">
      <c r="A210" s="0" t="s">
        <v>390</v>
      </c>
      <c r="B210" s="0" t="s">
        <v>912</v>
      </c>
      <c r="C210" s="0" t="s">
        <v>1123</v>
      </c>
      <c r="D210" s="0" t="s">
        <v>1209</v>
      </c>
      <c r="E210" s="0" t="s">
        <v>1224</v>
      </c>
      <c r="F210" s="0" t="s">
        <v>1108</v>
      </c>
      <c r="G210" s="0" t="s">
        <v>21</v>
      </c>
    </row>
    <row r="211">
      <c r="A211" s="0" t="s">
        <v>390</v>
      </c>
      <c r="B211" s="0" t="s">
        <v>913</v>
      </c>
      <c r="C211" s="0" t="s">
        <v>1123</v>
      </c>
      <c r="D211" s="0" t="s">
        <v>1209</v>
      </c>
      <c r="E211" s="0" t="s">
        <v>1225</v>
      </c>
      <c r="F211" s="0" t="s">
        <v>1108</v>
      </c>
      <c r="G211" s="0" t="s">
        <v>21</v>
      </c>
    </row>
    <row r="212">
      <c r="A212" s="0" t="s">
        <v>390</v>
      </c>
      <c r="B212" s="0" t="s">
        <v>914</v>
      </c>
      <c r="C212" s="0" t="s">
        <v>1172</v>
      </c>
      <c r="D212" s="0" t="s">
        <v>1222</v>
      </c>
      <c r="E212" s="0" t="s">
        <v>1226</v>
      </c>
      <c r="F212" s="0" t="s">
        <v>1108</v>
      </c>
      <c r="G212" s="0" t="s">
        <v>21</v>
      </c>
    </row>
    <row r="213">
      <c r="A213" s="0" t="s">
        <v>390</v>
      </c>
      <c r="B213" s="0" t="s">
        <v>914</v>
      </c>
      <c r="C213" s="0" t="s">
        <v>1123</v>
      </c>
      <c r="D213" s="0" t="s">
        <v>1209</v>
      </c>
      <c r="E213" s="0" t="s">
        <v>1227</v>
      </c>
      <c r="F213" s="0" t="s">
        <v>1108</v>
      </c>
      <c r="G213" s="0" t="s">
        <v>21</v>
      </c>
    </row>
    <row r="214">
      <c r="A214" s="0" t="s">
        <v>390</v>
      </c>
      <c r="B214" s="0" t="s">
        <v>1081</v>
      </c>
      <c r="C214" s="0" t="s">
        <v>1111</v>
      </c>
      <c r="D214" s="0" t="s">
        <v>21</v>
      </c>
      <c r="E214" s="0" t="s">
        <v>1220</v>
      </c>
      <c r="F214" s="0" t="s">
        <v>1108</v>
      </c>
      <c r="G214" s="0" t="s">
        <v>21</v>
      </c>
    </row>
    <row r="215">
      <c r="A215" s="0" t="s">
        <v>390</v>
      </c>
      <c r="B215" s="0" t="s">
        <v>951</v>
      </c>
      <c r="C215" s="0" t="s">
        <v>1172</v>
      </c>
      <c r="D215" s="0" t="s">
        <v>1222</v>
      </c>
      <c r="E215" s="0" t="s">
        <v>1228</v>
      </c>
      <c r="F215" s="0" t="s">
        <v>1108</v>
      </c>
      <c r="G215" s="0" t="s">
        <v>21</v>
      </c>
    </row>
    <row r="216">
      <c r="A216" s="0" t="s">
        <v>390</v>
      </c>
      <c r="B216" s="0" t="s">
        <v>951</v>
      </c>
      <c r="C216" s="0" t="s">
        <v>1123</v>
      </c>
      <c r="D216" s="0" t="s">
        <v>1209</v>
      </c>
      <c r="E216" s="0" t="s">
        <v>1229</v>
      </c>
      <c r="F216" s="0" t="s">
        <v>1108</v>
      </c>
      <c r="G216" s="0" t="s">
        <v>21</v>
      </c>
    </row>
    <row r="217">
      <c r="A217" s="0" t="s">
        <v>390</v>
      </c>
      <c r="B217" s="0" t="s">
        <v>953</v>
      </c>
      <c r="C217" s="0" t="s">
        <v>1172</v>
      </c>
      <c r="D217" s="0" t="s">
        <v>1222</v>
      </c>
      <c r="E217" s="0" t="s">
        <v>1230</v>
      </c>
      <c r="F217" s="0" t="s">
        <v>1108</v>
      </c>
      <c r="G217" s="0" t="s">
        <v>21</v>
      </c>
    </row>
    <row r="218">
      <c r="A218" s="0" t="s">
        <v>390</v>
      </c>
      <c r="B218" s="0" t="s">
        <v>953</v>
      </c>
      <c r="C218" s="0" t="s">
        <v>1123</v>
      </c>
      <c r="D218" s="0" t="s">
        <v>1213</v>
      </c>
      <c r="E218" s="0" t="s">
        <v>1231</v>
      </c>
      <c r="F218" s="0" t="s">
        <v>1108</v>
      </c>
      <c r="G218" s="0" t="s">
        <v>21</v>
      </c>
    </row>
    <row r="219">
      <c r="A219" s="0" t="s">
        <v>390</v>
      </c>
      <c r="B219" s="0" t="s">
        <v>952</v>
      </c>
      <c r="C219" s="0" t="s">
        <v>1115</v>
      </c>
      <c r="D219" s="0" t="s">
        <v>21</v>
      </c>
      <c r="E219" s="0" t="s">
        <v>1232</v>
      </c>
      <c r="F219" s="0" t="s">
        <v>1108</v>
      </c>
      <c r="G219" s="0" t="s">
        <v>21</v>
      </c>
    </row>
    <row r="220">
      <c r="A220" s="0" t="s">
        <v>390</v>
      </c>
      <c r="B220" s="0" t="s">
        <v>956</v>
      </c>
      <c r="C220" s="0" t="s">
        <v>1172</v>
      </c>
      <c r="D220" s="0" t="s">
        <v>1222</v>
      </c>
      <c r="E220" s="0" t="s">
        <v>1233</v>
      </c>
      <c r="F220" s="0" t="s">
        <v>1108</v>
      </c>
      <c r="G220" s="0" t="s">
        <v>21</v>
      </c>
    </row>
    <row r="221">
      <c r="A221" s="0" t="s">
        <v>390</v>
      </c>
      <c r="B221" s="0" t="s">
        <v>957</v>
      </c>
      <c r="C221" s="0" t="s">
        <v>1115</v>
      </c>
      <c r="D221" s="0" t="s">
        <v>21</v>
      </c>
      <c r="E221" s="0" t="s">
        <v>1232</v>
      </c>
      <c r="F221" s="0" t="s">
        <v>1108</v>
      </c>
      <c r="G221" s="0" t="s">
        <v>21</v>
      </c>
    </row>
    <row r="222">
      <c r="A222" s="0" t="s">
        <v>390</v>
      </c>
      <c r="B222" s="0" t="s">
        <v>958</v>
      </c>
      <c r="C222" s="0" t="s">
        <v>1115</v>
      </c>
      <c r="D222" s="0" t="s">
        <v>21</v>
      </c>
      <c r="E222" s="0" t="s">
        <v>1232</v>
      </c>
      <c r="F222" s="0" t="s">
        <v>1108</v>
      </c>
      <c r="G222" s="0" t="s">
        <v>21</v>
      </c>
    </row>
    <row r="223">
      <c r="A223" s="0" t="s">
        <v>390</v>
      </c>
      <c r="B223" s="0" t="s">
        <v>954</v>
      </c>
      <c r="C223" s="0" t="s">
        <v>1111</v>
      </c>
      <c r="D223" s="0" t="s">
        <v>21</v>
      </c>
      <c r="E223" s="0" t="s">
        <v>1232</v>
      </c>
      <c r="F223" s="0" t="s">
        <v>1108</v>
      </c>
      <c r="G223" s="0" t="s">
        <v>21</v>
      </c>
    </row>
    <row r="224">
      <c r="A224" s="0" t="s">
        <v>390</v>
      </c>
      <c r="B224" s="0" t="s">
        <v>1234</v>
      </c>
      <c r="C224" s="0" t="s">
        <v>1123</v>
      </c>
      <c r="D224" s="0" t="s">
        <v>1209</v>
      </c>
      <c r="E224" s="0" t="s">
        <v>1235</v>
      </c>
      <c r="F224" s="0" t="s">
        <v>1108</v>
      </c>
      <c r="G224" s="0" t="s">
        <v>21</v>
      </c>
    </row>
    <row r="225">
      <c r="A225" s="0" t="s">
        <v>427</v>
      </c>
      <c r="B225" s="0" t="s">
        <v>990</v>
      </c>
      <c r="C225" s="0" t="s">
        <v>1121</v>
      </c>
      <c r="D225" s="0" t="s">
        <v>21</v>
      </c>
      <c r="E225" s="0" t="s">
        <v>1008</v>
      </c>
      <c r="F225" s="0" t="s">
        <v>1108</v>
      </c>
      <c r="G225" s="0" t="s">
        <v>1236</v>
      </c>
    </row>
    <row r="226">
      <c r="A226" s="0" t="s">
        <v>427</v>
      </c>
      <c r="B226" s="0" t="s">
        <v>1049</v>
      </c>
      <c r="C226" s="0" t="s">
        <v>1192</v>
      </c>
      <c r="D226" s="0" t="s">
        <v>1237</v>
      </c>
      <c r="E226" s="0" t="s">
        <v>990</v>
      </c>
      <c r="F226" s="0" t="s">
        <v>1108</v>
      </c>
      <c r="G226" s="0" t="s">
        <v>21</v>
      </c>
    </row>
    <row r="227">
      <c r="A227" s="0" t="s">
        <v>311</v>
      </c>
      <c r="B227" s="0" t="s">
        <v>928</v>
      </c>
      <c r="C227" s="0" t="s">
        <v>1115</v>
      </c>
      <c r="D227" s="0" t="s">
        <v>21</v>
      </c>
      <c r="E227" s="0" t="s">
        <v>1238</v>
      </c>
      <c r="F227" s="0" t="s">
        <v>1108</v>
      </c>
      <c r="G227" s="0" t="s">
        <v>21</v>
      </c>
    </row>
    <row r="228">
      <c r="A228" s="0" t="s">
        <v>311</v>
      </c>
      <c r="B228" s="0" t="s">
        <v>923</v>
      </c>
      <c r="C228" s="0" t="s">
        <v>1115</v>
      </c>
      <c r="D228" s="0" t="s">
        <v>21</v>
      </c>
      <c r="E228" s="0" t="s">
        <v>906</v>
      </c>
      <c r="F228" s="0" t="s">
        <v>1108</v>
      </c>
      <c r="G228" s="0" t="s">
        <v>21</v>
      </c>
    </row>
    <row r="229">
      <c r="A229" s="0" t="s">
        <v>311</v>
      </c>
      <c r="B229" s="0" t="s">
        <v>807</v>
      </c>
      <c r="C229" s="0" t="s">
        <v>1115</v>
      </c>
      <c r="D229" s="0" t="s">
        <v>21</v>
      </c>
      <c r="E229" s="0" t="s">
        <v>808</v>
      </c>
      <c r="F229" s="0" t="s">
        <v>1108</v>
      </c>
      <c r="G229" s="0" t="s">
        <v>21</v>
      </c>
    </row>
    <row r="230">
      <c r="A230" s="0" t="s">
        <v>311</v>
      </c>
      <c r="B230" s="0" t="s">
        <v>810</v>
      </c>
      <c r="C230" s="0" t="s">
        <v>1115</v>
      </c>
      <c r="D230" s="0" t="s">
        <v>21</v>
      </c>
      <c r="E230" s="0" t="s">
        <v>811</v>
      </c>
      <c r="F230" s="0" t="s">
        <v>1108</v>
      </c>
      <c r="G230" s="0" t="s">
        <v>21</v>
      </c>
    </row>
    <row r="231">
      <c r="A231" s="0" t="s">
        <v>311</v>
      </c>
      <c r="B231" s="0" t="s">
        <v>843</v>
      </c>
      <c r="C231" s="0" t="s">
        <v>1115</v>
      </c>
      <c r="D231" s="0" t="s">
        <v>21</v>
      </c>
      <c r="E231" s="0" t="s">
        <v>844</v>
      </c>
      <c r="F231" s="0" t="s">
        <v>1108</v>
      </c>
      <c r="G231" s="0" t="s">
        <v>21</v>
      </c>
    </row>
    <row r="232">
      <c r="A232" s="0" t="s">
        <v>311</v>
      </c>
      <c r="B232" s="0" t="s">
        <v>847</v>
      </c>
      <c r="C232" s="0" t="s">
        <v>1115</v>
      </c>
      <c r="D232" s="0" t="s">
        <v>21</v>
      </c>
      <c r="E232" s="0" t="s">
        <v>848</v>
      </c>
      <c r="F232" s="0" t="s">
        <v>1108</v>
      </c>
      <c r="G232" s="0" t="s">
        <v>21</v>
      </c>
    </row>
    <row r="233">
      <c r="A233" s="0" t="s">
        <v>311</v>
      </c>
      <c r="B233" s="0" t="s">
        <v>837</v>
      </c>
      <c r="C233" s="0" t="s">
        <v>1115</v>
      </c>
      <c r="D233" s="0" t="s">
        <v>21</v>
      </c>
      <c r="E233" s="0" t="s">
        <v>1239</v>
      </c>
      <c r="F233" s="0" t="s">
        <v>1108</v>
      </c>
      <c r="G233" s="0" t="s">
        <v>21</v>
      </c>
    </row>
    <row r="234">
      <c r="A234" s="0" t="s">
        <v>311</v>
      </c>
      <c r="B234" s="0" t="s">
        <v>924</v>
      </c>
      <c r="C234" s="0" t="s">
        <v>1115</v>
      </c>
      <c r="D234" s="0" t="s">
        <v>21</v>
      </c>
      <c r="E234" s="0" t="s">
        <v>616</v>
      </c>
      <c r="F234" s="0" t="s">
        <v>1108</v>
      </c>
      <c r="G234" s="0" t="s">
        <v>21</v>
      </c>
    </row>
    <row r="235">
      <c r="A235" s="0" t="s">
        <v>311</v>
      </c>
      <c r="B235" s="0" t="s">
        <v>925</v>
      </c>
      <c r="C235" s="0" t="s">
        <v>1115</v>
      </c>
      <c r="D235" s="0" t="s">
        <v>21</v>
      </c>
      <c r="E235" s="0" t="s">
        <v>911</v>
      </c>
      <c r="F235" s="0" t="s">
        <v>1108</v>
      </c>
      <c r="G235" s="0" t="s">
        <v>21</v>
      </c>
    </row>
    <row r="236">
      <c r="A236" s="0" t="s">
        <v>311</v>
      </c>
      <c r="B236" s="0" t="s">
        <v>926</v>
      </c>
      <c r="C236" s="0" t="s">
        <v>1115</v>
      </c>
      <c r="D236" s="0" t="s">
        <v>21</v>
      </c>
      <c r="E236" s="0" t="s">
        <v>1240</v>
      </c>
      <c r="F236" s="0" t="s">
        <v>1108</v>
      </c>
      <c r="G236" s="0" t="s">
        <v>21</v>
      </c>
    </row>
    <row r="237">
      <c r="A237" s="0" t="s">
        <v>279</v>
      </c>
      <c r="B237" s="0" t="s">
        <v>990</v>
      </c>
      <c r="C237" s="0" t="s">
        <v>1241</v>
      </c>
      <c r="D237" s="0" t="s">
        <v>21</v>
      </c>
      <c r="E237" s="0" t="s">
        <v>1008</v>
      </c>
      <c r="F237" s="0" t="s">
        <v>1108</v>
      </c>
      <c r="G237" s="0" t="s">
        <v>21</v>
      </c>
    </row>
    <row r="238">
      <c r="A238" s="0" t="s">
        <v>279</v>
      </c>
      <c r="B238" s="0" t="s">
        <v>1049</v>
      </c>
      <c r="C238" s="0" t="s">
        <v>1192</v>
      </c>
      <c r="D238" s="0" t="s">
        <v>21</v>
      </c>
      <c r="E238" s="0" t="s">
        <v>1242</v>
      </c>
      <c r="F238" s="0" t="s">
        <v>1108</v>
      </c>
      <c r="G238" s="0" t="s">
        <v>21</v>
      </c>
    </row>
    <row r="239">
      <c r="A239" s="0" t="s">
        <v>476</v>
      </c>
      <c r="B239" s="0" t="s">
        <v>662</v>
      </c>
      <c r="C239" s="0" t="s">
        <v>1204</v>
      </c>
      <c r="D239" s="0" t="s">
        <v>21</v>
      </c>
      <c r="E239" s="0" t="s">
        <v>669</v>
      </c>
      <c r="F239" s="0" t="s">
        <v>1108</v>
      </c>
      <c r="G239" s="0" t="s">
        <v>21</v>
      </c>
    </row>
    <row r="240">
      <c r="A240" s="0" t="s">
        <v>476</v>
      </c>
      <c r="B240" s="0" t="s">
        <v>662</v>
      </c>
      <c r="C240" s="0" t="s">
        <v>1206</v>
      </c>
      <c r="D240" s="0" t="s">
        <v>21</v>
      </c>
      <c r="E240" s="0" t="s">
        <v>657</v>
      </c>
      <c r="F240" s="0" t="s">
        <v>1108</v>
      </c>
      <c r="G240" s="0" t="s">
        <v>21</v>
      </c>
    </row>
    <row r="241">
      <c r="A241" s="0" t="s">
        <v>454</v>
      </c>
      <c r="B241" s="0" t="s">
        <v>990</v>
      </c>
      <c r="C241" s="0" t="s">
        <v>1121</v>
      </c>
      <c r="D241" s="0" t="s">
        <v>21</v>
      </c>
      <c r="E241" s="0" t="s">
        <v>1008</v>
      </c>
      <c r="F241" s="0" t="s">
        <v>1108</v>
      </c>
      <c r="G241" s="0" t="s">
        <v>21</v>
      </c>
    </row>
    <row r="242">
      <c r="A242" s="0" t="s">
        <v>269</v>
      </c>
      <c r="B242" s="0" t="s">
        <v>820</v>
      </c>
      <c r="C242" s="0" t="s">
        <v>1176</v>
      </c>
      <c r="D242" s="0" t="s">
        <v>21</v>
      </c>
      <c r="E242" s="0" t="s">
        <v>1243</v>
      </c>
      <c r="F242" s="0" t="s">
        <v>1108</v>
      </c>
      <c r="G242" s="0" t="s">
        <v>21</v>
      </c>
    </row>
    <row r="243">
      <c r="A243" s="0" t="s">
        <v>269</v>
      </c>
      <c r="B243" s="0" t="s">
        <v>820</v>
      </c>
      <c r="C243" s="0" t="s">
        <v>1192</v>
      </c>
      <c r="D243" s="0" t="s">
        <v>21</v>
      </c>
      <c r="E243" s="0" t="s">
        <v>657</v>
      </c>
      <c r="F243" s="0" t="s">
        <v>1108</v>
      </c>
      <c r="G243" s="0" t="s">
        <v>21</v>
      </c>
    </row>
    <row r="244">
      <c r="A244" s="0" t="s">
        <v>204</v>
      </c>
      <c r="B244" s="0" t="s">
        <v>1057</v>
      </c>
      <c r="C244" s="0" t="s">
        <v>1176</v>
      </c>
      <c r="D244" s="0" t="s">
        <v>21</v>
      </c>
      <c r="E244" s="0" t="s">
        <v>1058</v>
      </c>
      <c r="F244" s="0" t="s">
        <v>1108</v>
      </c>
      <c r="G244" s="0" t="s">
        <v>21</v>
      </c>
    </row>
    <row r="245">
      <c r="A245" s="0" t="s">
        <v>204</v>
      </c>
      <c r="B245" s="0" t="s">
        <v>1058</v>
      </c>
      <c r="C245" s="0" t="s">
        <v>1176</v>
      </c>
      <c r="D245" s="0" t="s">
        <v>21</v>
      </c>
      <c r="E245" s="0" t="s">
        <v>1057</v>
      </c>
      <c r="F245" s="0" t="s">
        <v>1108</v>
      </c>
      <c r="G245" s="0" t="s">
        <v>21</v>
      </c>
    </row>
    <row r="246">
      <c r="A246" s="0" t="s">
        <v>210</v>
      </c>
      <c r="B246" s="0" t="s">
        <v>923</v>
      </c>
      <c r="C246" s="0" t="s">
        <v>1115</v>
      </c>
      <c r="D246" s="0" t="s">
        <v>1244</v>
      </c>
      <c r="E246" s="0" t="s">
        <v>906</v>
      </c>
      <c r="F246" s="0" t="s">
        <v>1108</v>
      </c>
      <c r="G246" s="0" t="s">
        <v>1245</v>
      </c>
    </row>
    <row r="247">
      <c r="A247" s="0" t="s">
        <v>382</v>
      </c>
      <c r="B247" s="0" t="s">
        <v>907</v>
      </c>
      <c r="C247" s="0" t="s">
        <v>1113</v>
      </c>
      <c r="D247" s="0" t="s">
        <v>1115</v>
      </c>
      <c r="E247" s="0" t="s">
        <v>908</v>
      </c>
      <c r="F247" s="0" t="s">
        <v>1108</v>
      </c>
      <c r="G247" s="0" t="s">
        <v>21</v>
      </c>
    </row>
    <row r="248">
      <c r="A248" s="0" t="s">
        <v>382</v>
      </c>
      <c r="B248" s="0" t="s">
        <v>908</v>
      </c>
      <c r="C248" s="0" t="s">
        <v>1123</v>
      </c>
      <c r="D248" s="0" t="s">
        <v>1213</v>
      </c>
      <c r="E248" s="0" t="s">
        <v>910</v>
      </c>
      <c r="F248" s="0" t="s">
        <v>1108</v>
      </c>
      <c r="G248" s="0" t="s">
        <v>21</v>
      </c>
    </row>
    <row r="249">
      <c r="A249" s="0" t="s">
        <v>382</v>
      </c>
      <c r="B249" s="0" t="s">
        <v>1075</v>
      </c>
      <c r="C249" s="0" t="s">
        <v>1115</v>
      </c>
      <c r="D249" s="0" t="s">
        <v>21</v>
      </c>
      <c r="E249" s="0" t="s">
        <v>909</v>
      </c>
      <c r="F249" s="0" t="s">
        <v>1108</v>
      </c>
      <c r="G249" s="0" t="s">
        <v>21</v>
      </c>
    </row>
    <row r="250">
      <c r="A250" s="0" t="s">
        <v>382</v>
      </c>
      <c r="B250" s="0" t="s">
        <v>1076</v>
      </c>
      <c r="C250" s="0" t="s">
        <v>1115</v>
      </c>
      <c r="D250" s="0" t="s">
        <v>21</v>
      </c>
      <c r="E250" s="0" t="s">
        <v>909</v>
      </c>
      <c r="F250" s="0" t="s">
        <v>1108</v>
      </c>
      <c r="G250" s="0" t="s">
        <v>21</v>
      </c>
    </row>
    <row r="251">
      <c r="A251" s="0" t="s">
        <v>382</v>
      </c>
      <c r="B251" s="0" t="s">
        <v>910</v>
      </c>
      <c r="C251" s="0" t="s">
        <v>1123</v>
      </c>
      <c r="D251" s="0" t="s">
        <v>1213</v>
      </c>
      <c r="E251" s="0" t="s">
        <v>908</v>
      </c>
      <c r="F251" s="0" t="s">
        <v>1108</v>
      </c>
      <c r="G251" s="0" t="s">
        <v>21</v>
      </c>
    </row>
    <row r="252">
      <c r="A252" s="0" t="s">
        <v>297</v>
      </c>
      <c r="B252" s="0" t="s">
        <v>838</v>
      </c>
      <c r="C252" s="0" t="s">
        <v>1115</v>
      </c>
      <c r="D252" s="0" t="s">
        <v>21</v>
      </c>
      <c r="E252" s="0" t="s">
        <v>839</v>
      </c>
      <c r="F252" s="0" t="s">
        <v>1108</v>
      </c>
      <c r="G252" s="0" t="s">
        <v>21</v>
      </c>
    </row>
    <row r="253">
      <c r="A253" s="0" t="s">
        <v>294</v>
      </c>
      <c r="B253" s="0" t="s">
        <v>847</v>
      </c>
      <c r="C253" s="0" t="s">
        <v>1115</v>
      </c>
      <c r="D253" s="0" t="s">
        <v>21</v>
      </c>
      <c r="E253" s="0" t="s">
        <v>848</v>
      </c>
      <c r="F253" s="0" t="s">
        <v>1108</v>
      </c>
      <c r="G253" s="0" t="s">
        <v>21</v>
      </c>
    </row>
    <row r="254">
      <c r="A254" s="0" t="s">
        <v>294</v>
      </c>
      <c r="B254" s="0" t="s">
        <v>843</v>
      </c>
      <c r="C254" s="0" t="s">
        <v>1115</v>
      </c>
      <c r="D254" s="0" t="s">
        <v>21</v>
      </c>
      <c r="E254" s="0" t="s">
        <v>844</v>
      </c>
      <c r="F254" s="0" t="s">
        <v>1108</v>
      </c>
      <c r="G254" s="0" t="s">
        <v>21</v>
      </c>
    </row>
    <row r="255">
      <c r="A255" s="0" t="s">
        <v>294</v>
      </c>
      <c r="B255" s="0" t="s">
        <v>845</v>
      </c>
      <c r="C255" s="0" t="s">
        <v>1111</v>
      </c>
      <c r="D255" s="0" t="s">
        <v>21</v>
      </c>
      <c r="E255" s="0" t="s">
        <v>844</v>
      </c>
      <c r="F255" s="0" t="s">
        <v>1108</v>
      </c>
      <c r="G255" s="0" t="s">
        <v>21</v>
      </c>
    </row>
    <row r="256">
      <c r="A256" s="0" t="s">
        <v>294</v>
      </c>
      <c r="B256" s="0" t="s">
        <v>849</v>
      </c>
      <c r="C256" s="0" t="s">
        <v>1111</v>
      </c>
      <c r="D256" s="0" t="s">
        <v>21</v>
      </c>
      <c r="E256" s="0" t="s">
        <v>848</v>
      </c>
      <c r="F256" s="0" t="s">
        <v>1108</v>
      </c>
      <c r="G256" s="0" t="s">
        <v>21</v>
      </c>
    </row>
    <row r="257">
      <c r="A257" s="0" t="s">
        <v>294</v>
      </c>
      <c r="B257" s="0" t="s">
        <v>1068</v>
      </c>
      <c r="C257" s="0" t="s">
        <v>1115</v>
      </c>
      <c r="D257" s="0" t="s">
        <v>21</v>
      </c>
      <c r="E257" s="0" t="s">
        <v>1069</v>
      </c>
      <c r="F257" s="0" t="s">
        <v>1108</v>
      </c>
      <c r="G257" s="0" t="s">
        <v>21</v>
      </c>
    </row>
    <row r="258">
      <c r="A258" s="0" t="s">
        <v>294</v>
      </c>
      <c r="B258" s="0" t="s">
        <v>1070</v>
      </c>
      <c r="C258" s="0" t="s">
        <v>1111</v>
      </c>
      <c r="D258" s="0" t="s">
        <v>21</v>
      </c>
      <c r="E258" s="0" t="s">
        <v>1069</v>
      </c>
      <c r="F258" s="0" t="s">
        <v>1108</v>
      </c>
      <c r="G258" s="0" t="s">
        <v>21</v>
      </c>
    </row>
    <row r="259">
      <c r="A259" s="0" t="s">
        <v>294</v>
      </c>
      <c r="B259" s="0" t="s">
        <v>851</v>
      </c>
      <c r="C259" s="0" t="s">
        <v>1115</v>
      </c>
      <c r="D259" s="0" t="s">
        <v>21</v>
      </c>
      <c r="E259" s="0" t="s">
        <v>852</v>
      </c>
      <c r="F259" s="0" t="s">
        <v>1108</v>
      </c>
      <c r="G259" s="0" t="s">
        <v>21</v>
      </c>
    </row>
    <row r="260">
      <c r="A260" s="0" t="s">
        <v>294</v>
      </c>
      <c r="B260" s="0" t="s">
        <v>853</v>
      </c>
      <c r="C260" s="0" t="s">
        <v>1111</v>
      </c>
      <c r="D260" s="0" t="s">
        <v>21</v>
      </c>
      <c r="E260" s="0" t="s">
        <v>1246</v>
      </c>
      <c r="F260" s="0" t="s">
        <v>1108</v>
      </c>
      <c r="G260" s="0" t="s">
        <v>21</v>
      </c>
    </row>
    <row r="261">
      <c r="A261" s="0" t="s">
        <v>325</v>
      </c>
      <c r="B261" s="0" t="s">
        <v>858</v>
      </c>
      <c r="C261" s="0" t="s">
        <v>1247</v>
      </c>
      <c r="D261" s="0" t="s">
        <v>1248</v>
      </c>
      <c r="E261" s="0" t="s">
        <v>859</v>
      </c>
      <c r="F261" s="0" t="s">
        <v>1108</v>
      </c>
      <c r="G261" s="0" t="s">
        <v>1249</v>
      </c>
    </row>
    <row r="262">
      <c r="A262" s="0" t="s">
        <v>322</v>
      </c>
      <c r="B262" s="0" t="s">
        <v>859</v>
      </c>
      <c r="C262" s="0" t="s">
        <v>1192</v>
      </c>
      <c r="D262" s="0" t="s">
        <v>21</v>
      </c>
      <c r="E262" s="0" t="s">
        <v>858</v>
      </c>
      <c r="F262" s="0" t="s">
        <v>1108</v>
      </c>
      <c r="G262" s="0" t="s">
        <v>21</v>
      </c>
    </row>
    <row r="263">
      <c r="A263" s="0" t="s">
        <v>86</v>
      </c>
      <c r="B263" s="0" t="s">
        <v>496</v>
      </c>
      <c r="C263" s="0" t="s">
        <v>1117</v>
      </c>
      <c r="D263" s="0" t="s">
        <v>21</v>
      </c>
      <c r="E263" s="0" t="s">
        <v>656</v>
      </c>
      <c r="F263" s="0" t="s">
        <v>1108</v>
      </c>
      <c r="G263" s="0" t="s">
        <v>1118</v>
      </c>
    </row>
    <row r="264">
      <c r="A264" s="0" t="s">
        <v>86</v>
      </c>
      <c r="B264" s="0" t="s">
        <v>497</v>
      </c>
      <c r="C264" s="0" t="s">
        <v>1117</v>
      </c>
      <c r="D264" s="0" t="s">
        <v>21</v>
      </c>
      <c r="E264" s="0" t="s">
        <v>495</v>
      </c>
      <c r="F264" s="0" t="s">
        <v>1108</v>
      </c>
      <c r="G264" s="0" t="s">
        <v>21</v>
      </c>
    </row>
    <row r="265">
      <c r="A265" s="0" t="s">
        <v>86</v>
      </c>
      <c r="B265" s="0" t="s">
        <v>497</v>
      </c>
      <c r="C265" s="0" t="s">
        <v>1117</v>
      </c>
      <c r="D265" s="0" t="s">
        <v>21</v>
      </c>
      <c r="E265" s="0" t="s">
        <v>656</v>
      </c>
      <c r="F265" s="0" t="s">
        <v>1108</v>
      </c>
      <c r="G265" s="0" t="s">
        <v>1250</v>
      </c>
    </row>
    <row r="266">
      <c r="A266" s="0" t="s">
        <v>86</v>
      </c>
      <c r="B266" s="0" t="s">
        <v>497</v>
      </c>
      <c r="C266" s="0" t="s">
        <v>1126</v>
      </c>
      <c r="D266" s="0" t="s">
        <v>21</v>
      </c>
      <c r="E266" s="0" t="s">
        <v>495</v>
      </c>
      <c r="F266" s="0" t="s">
        <v>1108</v>
      </c>
      <c r="G266" s="0" t="s">
        <v>21</v>
      </c>
    </row>
    <row r="267">
      <c r="A267" s="0" t="s">
        <v>387</v>
      </c>
      <c r="B267" s="0" t="s">
        <v>947</v>
      </c>
      <c r="C267" s="0" t="s">
        <v>1115</v>
      </c>
      <c r="D267" s="0" t="s">
        <v>21</v>
      </c>
      <c r="E267" s="0" t="s">
        <v>948</v>
      </c>
      <c r="F267" s="0" t="s">
        <v>1108</v>
      </c>
      <c r="G267"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23"/>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487</v>
      </c>
      <c r="B1" s="18" t="s">
        <v>488</v>
      </c>
      <c r="C1" s="18" t="s">
        <v>489</v>
      </c>
      <c r="D1" s="18" t="s">
        <v>490</v>
      </c>
    </row>
    <row r="2" ht="25.25" customHeight="1">
      <c r="A2" s="19"/>
      <c r="B2" s="18"/>
      <c r="C2" s="18"/>
      <c r="D2" s="18"/>
      <c r="E2" s="9" t="s">
        <v>1251</v>
      </c>
      <c r="F2" s="9" t="s">
        <v>1252</v>
      </c>
      <c r="G2" s="9" t="s">
        <v>1253</v>
      </c>
      <c r="H2" s="9" t="s">
        <v>1254</v>
      </c>
      <c r="I2" s="9" t="s">
        <v>1255</v>
      </c>
      <c r="J2" s="9" t="s">
        <v>1256</v>
      </c>
      <c r="K2" s="9" t="s">
        <v>1257</v>
      </c>
      <c r="L2" s="9" t="s">
        <v>1258</v>
      </c>
      <c r="M2" s="9" t="s">
        <v>1259</v>
      </c>
      <c r="N2" s="9" t="s">
        <v>1260</v>
      </c>
      <c r="O2" s="9" t="s">
        <v>1261</v>
      </c>
      <c r="P2" s="9" t="s">
        <v>1262</v>
      </c>
      <c r="Q2" s="9" t="s">
        <v>1263</v>
      </c>
      <c r="R2" s="9" t="s">
        <v>1264</v>
      </c>
      <c r="S2" s="9" t="s">
        <v>1265</v>
      </c>
      <c r="T2" s="9" t="s">
        <v>1266</v>
      </c>
      <c r="U2" s="9" t="s">
        <v>1267</v>
      </c>
      <c r="V2" s="9" t="s">
        <v>1268</v>
      </c>
      <c r="W2" s="9" t="s">
        <v>1269</v>
      </c>
      <c r="X2" s="9" t="s">
        <v>1270</v>
      </c>
      <c r="Y2" s="9" t="s">
        <v>1271</v>
      </c>
      <c r="Z2" s="9" t="s">
        <v>1272</v>
      </c>
      <c r="AA2" s="9" t="s">
        <v>1273</v>
      </c>
      <c r="AB2" s="9" t="s">
        <v>1274</v>
      </c>
      <c r="AC2" s="9" t="s">
        <v>1275</v>
      </c>
      <c r="AD2" s="9" t="s">
        <v>1276</v>
      </c>
      <c r="AE2" s="9" t="s">
        <v>1277</v>
      </c>
      <c r="AF2" s="9" t="s">
        <v>1278</v>
      </c>
    </row>
    <row r="3">
      <c r="A3" s="0" t="s">
        <v>379</v>
      </c>
      <c r="B3" s="0" t="s">
        <v>766</v>
      </c>
      <c r="C3" s="0" t="s">
        <v>0</v>
      </c>
      <c r="D3" s="0" t="s">
        <v>492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1279</v>
      </c>
      <c r="AA3" s="0" t="s">
        <v>1280</v>
      </c>
      <c r="AB3" s="0" t="s">
        <v>1281</v>
      </c>
      <c r="AC3" s="0" t="s">
        <v>1282</v>
      </c>
      <c r="AD3" s="0" t="s">
        <v>1283</v>
      </c>
      <c r="AE3" s="0" t="s">
        <v>23</v>
      </c>
      <c r="AF3" s="0" t="s">
        <v>21</v>
      </c>
    </row>
    <row r="4">
      <c r="A4" s="0" t="s">
        <v>416</v>
      </c>
      <c r="B4" s="0" t="s">
        <v>766</v>
      </c>
      <c r="C4" s="0" t="s">
        <v>0</v>
      </c>
      <c r="D4" s="0" t="s">
        <v>492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1279</v>
      </c>
      <c r="AA4" s="0" t="s">
        <v>1280</v>
      </c>
      <c r="AB4" s="0" t="s">
        <v>1281</v>
      </c>
      <c r="AC4" s="0" t="s">
        <v>1282</v>
      </c>
      <c r="AD4" s="0" t="s">
        <v>1283</v>
      </c>
      <c r="AE4" s="0" t="s">
        <v>23</v>
      </c>
      <c r="AF4" s="0" t="s">
        <v>21</v>
      </c>
    </row>
    <row r="5">
      <c r="A5" s="0" t="s">
        <v>410</v>
      </c>
      <c r="B5" s="0" t="s">
        <v>766</v>
      </c>
      <c r="C5" s="0" t="s">
        <v>0</v>
      </c>
      <c r="D5" s="0" t="s">
        <v>492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1279</v>
      </c>
      <c r="AA5" s="0" t="s">
        <v>1280</v>
      </c>
      <c r="AB5" s="0" t="s">
        <v>1281</v>
      </c>
      <c r="AC5" s="0" t="s">
        <v>1282</v>
      </c>
      <c r="AD5" s="0" t="s">
        <v>1283</v>
      </c>
      <c r="AE5" s="0" t="s">
        <v>23</v>
      </c>
      <c r="AF5" s="0" t="s">
        <v>21</v>
      </c>
    </row>
    <row r="6">
      <c r="A6" s="0" t="s">
        <v>442</v>
      </c>
      <c r="B6" s="0" t="s">
        <v>766</v>
      </c>
      <c r="C6" s="0" t="s">
        <v>0</v>
      </c>
      <c r="D6" s="0" t="s">
        <v>494</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1279</v>
      </c>
      <c r="AA6" s="0" t="s">
        <v>1280</v>
      </c>
      <c r="AB6" s="0" t="s">
        <v>1281</v>
      </c>
      <c r="AC6" s="0" t="s">
        <v>1282</v>
      </c>
      <c r="AD6" s="0" t="s">
        <v>1283</v>
      </c>
      <c r="AE6" s="0" t="s">
        <v>23</v>
      </c>
      <c r="AF6" s="0" t="s">
        <v>21</v>
      </c>
    </row>
    <row r="7">
      <c r="A7" s="0" t="s">
        <v>473</v>
      </c>
      <c r="B7" s="0" t="s">
        <v>766</v>
      </c>
      <c r="C7" s="0" t="s">
        <v>0</v>
      </c>
      <c r="D7" s="0" t="s">
        <v>492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1279</v>
      </c>
      <c r="AA7" s="0" t="s">
        <v>1280</v>
      </c>
      <c r="AB7" s="0" t="s">
        <v>1281</v>
      </c>
      <c r="AC7" s="0" t="s">
        <v>1282</v>
      </c>
      <c r="AD7" s="0" t="s">
        <v>1283</v>
      </c>
      <c r="AE7" s="0" t="s">
        <v>23</v>
      </c>
      <c r="AF7" s="0" t="s">
        <v>21</v>
      </c>
    </row>
    <row r="8">
      <c r="A8" s="0" t="s">
        <v>466</v>
      </c>
      <c r="B8" s="0" t="s">
        <v>766</v>
      </c>
      <c r="C8" s="0" t="s">
        <v>0</v>
      </c>
      <c r="D8" s="0" t="s">
        <v>492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1279</v>
      </c>
      <c r="AA8" s="0" t="s">
        <v>1280</v>
      </c>
      <c r="AB8" s="0" t="s">
        <v>1281</v>
      </c>
      <c r="AC8" s="0" t="s">
        <v>1282</v>
      </c>
      <c r="AD8" s="0" t="s">
        <v>1283</v>
      </c>
      <c r="AE8" s="0" t="s">
        <v>23</v>
      </c>
      <c r="AF8" s="0" t="s">
        <v>21</v>
      </c>
    </row>
    <row r="9">
      <c r="A9" s="0" t="s">
        <v>241</v>
      </c>
      <c r="B9" s="0" t="s">
        <v>767</v>
      </c>
      <c r="C9" s="0" t="s">
        <v>0</v>
      </c>
      <c r="D9" s="0" t="s">
        <v>492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1279</v>
      </c>
      <c r="AA9" s="0" t="s">
        <v>1280</v>
      </c>
      <c r="AB9" s="0" t="s">
        <v>1281</v>
      </c>
      <c r="AC9" s="0" t="s">
        <v>1282</v>
      </c>
      <c r="AD9" s="0" t="s">
        <v>1283</v>
      </c>
      <c r="AE9" s="0" t="s">
        <v>23</v>
      </c>
      <c r="AF9" s="0" t="s">
        <v>21</v>
      </c>
    </row>
    <row r="10">
      <c r="A10" s="0" t="s">
        <v>272</v>
      </c>
      <c r="B10" s="0" t="s">
        <v>767</v>
      </c>
      <c r="C10" s="0" t="s">
        <v>0</v>
      </c>
      <c r="D10" s="0" t="s">
        <v>492</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1279</v>
      </c>
      <c r="AA10" s="0" t="s">
        <v>1280</v>
      </c>
      <c r="AB10" s="0" t="s">
        <v>1281</v>
      </c>
      <c r="AC10" s="0" t="s">
        <v>1282</v>
      </c>
      <c r="AD10" s="0" t="s">
        <v>1283</v>
      </c>
      <c r="AE10" s="0" t="s">
        <v>23</v>
      </c>
      <c r="AF10" s="0" t="s">
        <v>21</v>
      </c>
    </row>
    <row r="11">
      <c r="A11" s="0" t="s">
        <v>355</v>
      </c>
      <c r="B11" s="0" t="s">
        <v>767</v>
      </c>
      <c r="C11" s="0" t="s">
        <v>0</v>
      </c>
      <c r="D11" s="0" t="s">
        <v>492</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1279</v>
      </c>
      <c r="AA11" s="0" t="s">
        <v>1280</v>
      </c>
      <c r="AB11" s="0" t="s">
        <v>1281</v>
      </c>
      <c r="AC11" s="0" t="s">
        <v>1282</v>
      </c>
      <c r="AD11" s="0" t="s">
        <v>1283</v>
      </c>
      <c r="AE11" s="0" t="s">
        <v>23</v>
      </c>
      <c r="AF11" s="0" t="s">
        <v>21</v>
      </c>
    </row>
    <row r="12">
      <c r="A12" s="0" t="s">
        <v>368</v>
      </c>
      <c r="B12" s="0" t="s">
        <v>767</v>
      </c>
      <c r="C12" s="0" t="s">
        <v>0</v>
      </c>
      <c r="D12" s="0" t="s">
        <v>492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1279</v>
      </c>
      <c r="AA12" s="0" t="s">
        <v>1280</v>
      </c>
      <c r="AB12" s="0" t="s">
        <v>1281</v>
      </c>
      <c r="AC12" s="0" t="s">
        <v>1282</v>
      </c>
      <c r="AD12" s="0" t="s">
        <v>1283</v>
      </c>
      <c r="AE12" s="0" t="s">
        <v>23</v>
      </c>
      <c r="AF12" s="0" t="s">
        <v>21</v>
      </c>
    </row>
    <row r="13">
      <c r="A13" s="0" t="s">
        <v>379</v>
      </c>
      <c r="B13" s="0" t="s">
        <v>767</v>
      </c>
      <c r="C13" s="0" t="s">
        <v>0</v>
      </c>
      <c r="D13" s="0" t="s">
        <v>492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1279</v>
      </c>
      <c r="AA13" s="0" t="s">
        <v>1280</v>
      </c>
      <c r="AB13" s="0" t="s">
        <v>1281</v>
      </c>
      <c r="AC13" s="0" t="s">
        <v>1282</v>
      </c>
      <c r="AD13" s="0" t="s">
        <v>1283</v>
      </c>
      <c r="AE13" s="0" t="s">
        <v>23</v>
      </c>
      <c r="AF13" s="0" t="s">
        <v>21</v>
      </c>
    </row>
    <row r="14">
      <c r="A14" s="0" t="s">
        <v>27</v>
      </c>
      <c r="B14" s="0" t="s">
        <v>677</v>
      </c>
      <c r="C14" s="0" t="s">
        <v>0</v>
      </c>
      <c r="D14" s="0" t="s">
        <v>494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1284</v>
      </c>
      <c r="AA14" s="0" t="s">
        <v>1285</v>
      </c>
      <c r="AB14" s="0" t="s">
        <v>1281</v>
      </c>
      <c r="AC14" s="0" t="s">
        <v>1282</v>
      </c>
      <c r="AD14" s="0" t="s">
        <v>1283</v>
      </c>
      <c r="AE14" s="0" t="s">
        <v>23</v>
      </c>
      <c r="AF14" s="0" t="s">
        <v>21</v>
      </c>
    </row>
    <row r="15">
      <c r="A15" s="0" t="s">
        <v>27</v>
      </c>
      <c r="B15" s="0" t="s">
        <v>678</v>
      </c>
      <c r="C15" s="0" t="s">
        <v>0</v>
      </c>
      <c r="D15" s="0" t="s">
        <v>494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1284</v>
      </c>
      <c r="AA15" s="0" t="s">
        <v>1285</v>
      </c>
      <c r="AB15" s="0" t="s">
        <v>1281</v>
      </c>
      <c r="AC15" s="0" t="s">
        <v>1282</v>
      </c>
      <c r="AD15" s="0" t="s">
        <v>1283</v>
      </c>
      <c r="AE15" s="0" t="s">
        <v>23</v>
      </c>
      <c r="AF15" s="0" t="s">
        <v>21</v>
      </c>
    </row>
    <row r="16">
      <c r="A16" s="0" t="s">
        <v>27</v>
      </c>
      <c r="B16" s="0" t="s">
        <v>679</v>
      </c>
      <c r="C16" s="0" t="s">
        <v>0</v>
      </c>
      <c r="D16" s="0" t="s">
        <v>494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1286</v>
      </c>
      <c r="AA16" s="0" t="s">
        <v>1285</v>
      </c>
      <c r="AB16" s="0" t="s">
        <v>1281</v>
      </c>
      <c r="AC16" s="0" t="s">
        <v>1282</v>
      </c>
      <c r="AD16" s="0" t="s">
        <v>1283</v>
      </c>
      <c r="AE16" s="0" t="s">
        <v>23</v>
      </c>
      <c r="AF16" s="0" t="s">
        <v>21</v>
      </c>
    </row>
    <row r="17">
      <c r="A17" s="0" t="s">
        <v>27</v>
      </c>
      <c r="B17" s="0" t="s">
        <v>680</v>
      </c>
      <c r="C17" s="0" t="s">
        <v>0</v>
      </c>
      <c r="D17" s="0" t="s">
        <v>494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1284</v>
      </c>
      <c r="AA17" s="0" t="s">
        <v>1285</v>
      </c>
      <c r="AB17" s="0" t="s">
        <v>1281</v>
      </c>
      <c r="AC17" s="0" t="s">
        <v>1282</v>
      </c>
      <c r="AD17" s="0" t="s">
        <v>1283</v>
      </c>
      <c r="AE17" s="0" t="s">
        <v>23</v>
      </c>
      <c r="AF17" s="0" t="s">
        <v>21</v>
      </c>
    </row>
    <row r="18">
      <c r="A18" s="0" t="s">
        <v>27</v>
      </c>
      <c r="B18" s="0" t="s">
        <v>681</v>
      </c>
      <c r="C18" s="0" t="s">
        <v>0</v>
      </c>
      <c r="D18" s="0" t="s">
        <v>494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1284</v>
      </c>
      <c r="AA18" s="0" t="s">
        <v>1285</v>
      </c>
      <c r="AB18" s="0" t="s">
        <v>1281</v>
      </c>
      <c r="AC18" s="0" t="s">
        <v>1282</v>
      </c>
      <c r="AD18" s="0" t="s">
        <v>1283</v>
      </c>
      <c r="AE18" s="0" t="s">
        <v>23</v>
      </c>
      <c r="AF18" s="0" t="s">
        <v>21</v>
      </c>
    </row>
    <row r="19">
      <c r="A19" s="0" t="s">
        <v>75</v>
      </c>
      <c r="B19" s="0" t="s">
        <v>732</v>
      </c>
      <c r="C19" s="0" t="s">
        <v>0</v>
      </c>
      <c r="D19" s="0" t="s">
        <v>492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1287</v>
      </c>
      <c r="AA19" s="0" t="s">
        <v>1288</v>
      </c>
      <c r="AB19" s="0" t="s">
        <v>1281</v>
      </c>
      <c r="AC19" s="0" t="s">
        <v>1282</v>
      </c>
      <c r="AD19" s="0" t="s">
        <v>1283</v>
      </c>
      <c r="AE19" s="0" t="s">
        <v>23</v>
      </c>
      <c r="AF19" s="0" t="s">
        <v>21</v>
      </c>
    </row>
    <row r="20">
      <c r="A20" s="0" t="s">
        <v>32</v>
      </c>
      <c r="B20" s="0" t="s">
        <v>684</v>
      </c>
      <c r="C20" s="0" t="s">
        <v>0</v>
      </c>
      <c r="D20" s="0" t="s">
        <v>492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1279</v>
      </c>
      <c r="AA20" s="0" t="s">
        <v>1289</v>
      </c>
      <c r="AB20" s="0" t="s">
        <v>1281</v>
      </c>
      <c r="AC20" s="0" t="s">
        <v>1290</v>
      </c>
      <c r="AD20" s="0" t="s">
        <v>1283</v>
      </c>
      <c r="AE20" s="0" t="s">
        <v>23</v>
      </c>
      <c r="AF20" s="0" t="s">
        <v>21</v>
      </c>
    </row>
    <row r="21">
      <c r="A21" s="0" t="s">
        <v>42</v>
      </c>
      <c r="B21" s="0" t="s">
        <v>684</v>
      </c>
      <c r="C21" s="0" t="s">
        <v>0</v>
      </c>
      <c r="D21" s="0" t="s">
        <v>492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1279</v>
      </c>
      <c r="AA21" s="0" t="s">
        <v>1289</v>
      </c>
      <c r="AB21" s="0" t="s">
        <v>1281</v>
      </c>
      <c r="AC21" s="0" t="s">
        <v>1290</v>
      </c>
      <c r="AD21" s="0" t="s">
        <v>1283</v>
      </c>
      <c r="AE21" s="0" t="s">
        <v>23</v>
      </c>
      <c r="AF21" s="0" t="s">
        <v>21</v>
      </c>
    </row>
    <row r="22">
      <c r="A22" s="0" t="s">
        <v>32</v>
      </c>
      <c r="B22" s="0" t="s">
        <v>685</v>
      </c>
      <c r="C22" s="0" t="s">
        <v>0</v>
      </c>
      <c r="D22" s="0" t="s">
        <v>492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1279</v>
      </c>
      <c r="AA22" s="0" t="s">
        <v>1291</v>
      </c>
      <c r="AB22" s="0" t="s">
        <v>1281</v>
      </c>
      <c r="AC22" s="0" t="s">
        <v>1290</v>
      </c>
      <c r="AD22" s="0" t="s">
        <v>1283</v>
      </c>
      <c r="AE22" s="0" t="s">
        <v>23</v>
      </c>
      <c r="AF22" s="0" t="s">
        <v>21</v>
      </c>
    </row>
    <row r="23">
      <c r="A23" s="0" t="s">
        <v>42</v>
      </c>
      <c r="B23" s="0" t="s">
        <v>685</v>
      </c>
      <c r="C23" s="0" t="s">
        <v>0</v>
      </c>
      <c r="D23" s="0" t="s">
        <v>492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1279</v>
      </c>
      <c r="AA23" s="0" t="s">
        <v>1291</v>
      </c>
      <c r="AB23" s="0" t="s">
        <v>1281</v>
      </c>
      <c r="AC23" s="0" t="s">
        <v>1290</v>
      </c>
      <c r="AD23" s="0" t="s">
        <v>1283</v>
      </c>
      <c r="AE23" s="0" t="s">
        <v>23</v>
      </c>
      <c r="AF23" s="0" t="s">
        <v>21</v>
      </c>
    </row>
    <row r="24">
      <c r="A24" s="0" t="s">
        <v>32</v>
      </c>
      <c r="B24" s="0" t="s">
        <v>686</v>
      </c>
      <c r="C24" s="0" t="s">
        <v>0</v>
      </c>
      <c r="D24" s="0" t="s">
        <v>492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1284</v>
      </c>
      <c r="AA24" s="0" t="s">
        <v>1289</v>
      </c>
      <c r="AB24" s="0" t="s">
        <v>1281</v>
      </c>
      <c r="AC24" s="0" t="s">
        <v>1290</v>
      </c>
      <c r="AD24" s="0" t="s">
        <v>1283</v>
      </c>
      <c r="AE24" s="0" t="s">
        <v>23</v>
      </c>
      <c r="AF24" s="0" t="s">
        <v>21</v>
      </c>
    </row>
    <row r="25">
      <c r="A25" s="0" t="s">
        <v>42</v>
      </c>
      <c r="B25" s="0" t="s">
        <v>686</v>
      </c>
      <c r="C25" s="0" t="s">
        <v>0</v>
      </c>
      <c r="D25" s="0" t="s">
        <v>492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1284</v>
      </c>
      <c r="AA25" s="0" t="s">
        <v>1289</v>
      </c>
      <c r="AB25" s="0" t="s">
        <v>1281</v>
      </c>
      <c r="AC25" s="0" t="s">
        <v>1290</v>
      </c>
      <c r="AD25" s="0" t="s">
        <v>1283</v>
      </c>
      <c r="AE25" s="0" t="s">
        <v>23</v>
      </c>
      <c r="AF25" s="0" t="s">
        <v>21</v>
      </c>
    </row>
    <row r="26">
      <c r="A26" s="0" t="s">
        <v>32</v>
      </c>
      <c r="B26" s="0" t="s">
        <v>687</v>
      </c>
      <c r="C26" s="0" t="s">
        <v>0</v>
      </c>
      <c r="D26" s="0" t="s">
        <v>492</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1279</v>
      </c>
      <c r="AA26" s="0" t="s">
        <v>1289</v>
      </c>
      <c r="AB26" s="0" t="s">
        <v>1281</v>
      </c>
      <c r="AC26" s="0" t="s">
        <v>1290</v>
      </c>
      <c r="AD26" s="0" t="s">
        <v>1283</v>
      </c>
      <c r="AE26" s="0" t="s">
        <v>23</v>
      </c>
      <c r="AF26" s="0" t="s">
        <v>21</v>
      </c>
    </row>
    <row r="27">
      <c r="A27" s="0" t="s">
        <v>42</v>
      </c>
      <c r="B27" s="0" t="s">
        <v>687</v>
      </c>
      <c r="C27" s="0" t="s">
        <v>0</v>
      </c>
      <c r="D27" s="0" t="s">
        <v>492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1279</v>
      </c>
      <c r="AA27" s="0" t="s">
        <v>1289</v>
      </c>
      <c r="AB27" s="0" t="s">
        <v>1281</v>
      </c>
      <c r="AC27" s="0" t="s">
        <v>1290</v>
      </c>
      <c r="AD27" s="0" t="s">
        <v>1283</v>
      </c>
      <c r="AE27" s="0" t="s">
        <v>23</v>
      </c>
      <c r="AF27" s="0" t="s">
        <v>21</v>
      </c>
    </row>
    <row r="28">
      <c r="A28" s="0" t="s">
        <v>32</v>
      </c>
      <c r="B28" s="0" t="s">
        <v>688</v>
      </c>
      <c r="C28" s="0" t="s">
        <v>0</v>
      </c>
      <c r="D28" s="0" t="s">
        <v>492</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1279</v>
      </c>
      <c r="AA28" s="0" t="s">
        <v>1289</v>
      </c>
      <c r="AB28" s="0" t="s">
        <v>1281</v>
      </c>
      <c r="AC28" s="0" t="s">
        <v>1290</v>
      </c>
      <c r="AD28" s="0" t="s">
        <v>1283</v>
      </c>
      <c r="AE28" s="0" t="s">
        <v>23</v>
      </c>
      <c r="AF28" s="0" t="s">
        <v>21</v>
      </c>
    </row>
    <row r="29">
      <c r="A29" s="0" t="s">
        <v>42</v>
      </c>
      <c r="B29" s="0" t="s">
        <v>688</v>
      </c>
      <c r="C29" s="0" t="s">
        <v>0</v>
      </c>
      <c r="D29" s="0" t="s">
        <v>492</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1279</v>
      </c>
      <c r="AA29" s="0" t="s">
        <v>1289</v>
      </c>
      <c r="AB29" s="0" t="s">
        <v>1281</v>
      </c>
      <c r="AC29" s="0" t="s">
        <v>1290</v>
      </c>
      <c r="AD29" s="0" t="s">
        <v>1283</v>
      </c>
      <c r="AE29" s="0" t="s">
        <v>23</v>
      </c>
      <c r="AF29" s="0" t="s">
        <v>21</v>
      </c>
    </row>
    <row r="30">
      <c r="A30" s="0" t="s">
        <v>32</v>
      </c>
      <c r="B30" s="0" t="s">
        <v>689</v>
      </c>
      <c r="C30" s="0" t="s">
        <v>0</v>
      </c>
      <c r="D30" s="0" t="s">
        <v>510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1279</v>
      </c>
      <c r="AA30" s="0" t="s">
        <v>1289</v>
      </c>
      <c r="AB30" s="0" t="s">
        <v>1281</v>
      </c>
      <c r="AC30" s="0" t="s">
        <v>1290</v>
      </c>
      <c r="AD30" s="0" t="s">
        <v>1283</v>
      </c>
      <c r="AE30" s="0" t="s">
        <v>23</v>
      </c>
      <c r="AF30" s="0" t="s">
        <v>21</v>
      </c>
    </row>
    <row r="31">
      <c r="A31" s="0" t="s">
        <v>42</v>
      </c>
      <c r="B31" s="0" t="s">
        <v>689</v>
      </c>
      <c r="C31" s="0" t="s">
        <v>0</v>
      </c>
      <c r="D31" s="0" t="s">
        <v>510</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1279</v>
      </c>
      <c r="AA31" s="0" t="s">
        <v>1289</v>
      </c>
      <c r="AB31" s="0" t="s">
        <v>1281</v>
      </c>
      <c r="AC31" s="0" t="s">
        <v>1290</v>
      </c>
      <c r="AD31" s="0" t="s">
        <v>1283</v>
      </c>
      <c r="AE31" s="0" t="s">
        <v>23</v>
      </c>
      <c r="AF31" s="0" t="s">
        <v>21</v>
      </c>
    </row>
    <row r="32">
      <c r="A32" s="0" t="s">
        <v>32</v>
      </c>
      <c r="B32" s="0" t="s">
        <v>690</v>
      </c>
      <c r="C32" s="0" t="s">
        <v>0</v>
      </c>
      <c r="D32" s="0" t="s">
        <v>510</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1284</v>
      </c>
      <c r="AA32" s="0" t="s">
        <v>1292</v>
      </c>
      <c r="AB32" s="0" t="s">
        <v>1281</v>
      </c>
      <c r="AC32" s="0" t="s">
        <v>1290</v>
      </c>
      <c r="AD32" s="0" t="s">
        <v>1283</v>
      </c>
      <c r="AE32" s="0" t="s">
        <v>23</v>
      </c>
      <c r="AF32" s="0" t="s">
        <v>21</v>
      </c>
    </row>
    <row r="33">
      <c r="A33" s="0" t="s">
        <v>42</v>
      </c>
      <c r="B33" s="0" t="s">
        <v>690</v>
      </c>
      <c r="C33" s="0" t="s">
        <v>0</v>
      </c>
      <c r="D33" s="0" t="s">
        <v>510</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1284</v>
      </c>
      <c r="AA33" s="0" t="s">
        <v>1292</v>
      </c>
      <c r="AB33" s="0" t="s">
        <v>1281</v>
      </c>
      <c r="AC33" s="0" t="s">
        <v>1290</v>
      </c>
      <c r="AD33" s="0" t="s">
        <v>1283</v>
      </c>
      <c r="AE33" s="0" t="s">
        <v>23</v>
      </c>
      <c r="AF33" s="0" t="s">
        <v>21</v>
      </c>
    </row>
    <row r="34">
      <c r="A34" s="0" t="s">
        <v>32</v>
      </c>
      <c r="B34" s="0" t="s">
        <v>691</v>
      </c>
      <c r="C34" s="0" t="s">
        <v>0</v>
      </c>
      <c r="D34" s="0" t="s">
        <v>510</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1279</v>
      </c>
      <c r="AA34" s="0" t="s">
        <v>1289</v>
      </c>
      <c r="AB34" s="0" t="s">
        <v>1281</v>
      </c>
      <c r="AC34" s="0" t="s">
        <v>1290</v>
      </c>
      <c r="AD34" s="0" t="s">
        <v>1283</v>
      </c>
      <c r="AE34" s="0" t="s">
        <v>23</v>
      </c>
      <c r="AF34" s="0" t="s">
        <v>21</v>
      </c>
    </row>
    <row r="35">
      <c r="A35" s="0" t="s">
        <v>135</v>
      </c>
      <c r="B35" s="0" t="s">
        <v>565</v>
      </c>
      <c r="C35" s="0" t="s">
        <v>0</v>
      </c>
      <c r="D35" s="0" t="s">
        <v>494</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1279</v>
      </c>
      <c r="AA35" s="0" t="s">
        <v>1293</v>
      </c>
      <c r="AB35" s="0" t="s">
        <v>1281</v>
      </c>
      <c r="AC35" s="0" t="s">
        <v>1290</v>
      </c>
      <c r="AD35" s="0" t="s">
        <v>1283</v>
      </c>
      <c r="AE35" s="0" t="s">
        <v>23</v>
      </c>
      <c r="AF35" s="0" t="s">
        <v>21</v>
      </c>
    </row>
    <row r="36">
      <c r="A36" s="0" t="s">
        <v>135</v>
      </c>
      <c r="B36" s="0" t="s">
        <v>566</v>
      </c>
      <c r="C36" s="0" t="s">
        <v>0</v>
      </c>
      <c r="D36" s="0" t="s">
        <v>494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1279</v>
      </c>
      <c r="AA36" s="0" t="s">
        <v>1293</v>
      </c>
      <c r="AB36" s="0" t="s">
        <v>1281</v>
      </c>
      <c r="AC36" s="0" t="s">
        <v>1290</v>
      </c>
      <c r="AD36" s="0" t="s">
        <v>1283</v>
      </c>
      <c r="AE36" s="0" t="s">
        <v>23</v>
      </c>
      <c r="AF36" s="0" t="s">
        <v>21</v>
      </c>
    </row>
    <row r="37">
      <c r="A37" s="0" t="s">
        <v>135</v>
      </c>
      <c r="B37" s="0" t="s">
        <v>567</v>
      </c>
      <c r="C37" s="0" t="s">
        <v>0</v>
      </c>
      <c r="D37" s="0" t="s">
        <v>494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1294</v>
      </c>
      <c r="AA37" s="0" t="s">
        <v>1295</v>
      </c>
      <c r="AB37" s="0" t="s">
        <v>1281</v>
      </c>
      <c r="AC37" s="0" t="s">
        <v>1290</v>
      </c>
      <c r="AD37" s="0" t="s">
        <v>1283</v>
      </c>
      <c r="AE37" s="0" t="s">
        <v>23</v>
      </c>
      <c r="AF37" s="0" t="s">
        <v>21</v>
      </c>
    </row>
    <row r="38">
      <c r="A38" s="0" t="s">
        <v>135</v>
      </c>
      <c r="B38" s="0" t="s">
        <v>568</v>
      </c>
      <c r="C38" s="0" t="s">
        <v>0</v>
      </c>
      <c r="D38" s="0" t="s">
        <v>494</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1296</v>
      </c>
      <c r="AA38" s="0" t="s">
        <v>1295</v>
      </c>
      <c r="AB38" s="0" t="s">
        <v>1281</v>
      </c>
      <c r="AC38" s="0" t="s">
        <v>1290</v>
      </c>
      <c r="AD38" s="0" t="s">
        <v>1283</v>
      </c>
      <c r="AE38" s="0" t="s">
        <v>23</v>
      </c>
      <c r="AF38" s="0" t="s">
        <v>21</v>
      </c>
    </row>
    <row r="39">
      <c r="A39" s="0" t="s">
        <v>135</v>
      </c>
      <c r="B39" s="0" t="s">
        <v>569</v>
      </c>
      <c r="C39" s="0" t="s">
        <v>0</v>
      </c>
      <c r="D39" s="0" t="s">
        <v>494</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1279</v>
      </c>
      <c r="AA39" s="0" t="s">
        <v>1293</v>
      </c>
      <c r="AB39" s="0" t="s">
        <v>1281</v>
      </c>
      <c r="AC39" s="0" t="s">
        <v>1290</v>
      </c>
      <c r="AD39" s="0" t="s">
        <v>1283</v>
      </c>
      <c r="AE39" s="0" t="s">
        <v>23</v>
      </c>
      <c r="AF39" s="0" t="s">
        <v>21</v>
      </c>
    </row>
    <row r="40">
      <c r="A40" s="0" t="s">
        <v>135</v>
      </c>
      <c r="B40" s="0" t="s">
        <v>570</v>
      </c>
      <c r="C40" s="0" t="s">
        <v>0</v>
      </c>
      <c r="D40" s="0" t="s">
        <v>494</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1279</v>
      </c>
      <c r="AA40" s="0" t="s">
        <v>1293</v>
      </c>
      <c r="AB40" s="0" t="s">
        <v>1281</v>
      </c>
      <c r="AC40" s="0" t="s">
        <v>1290</v>
      </c>
      <c r="AD40" s="0" t="s">
        <v>1283</v>
      </c>
      <c r="AE40" s="0" t="s">
        <v>23</v>
      </c>
      <c r="AF40" s="0" t="s">
        <v>21</v>
      </c>
    </row>
    <row r="41">
      <c r="A41" s="0" t="s">
        <v>57</v>
      </c>
      <c r="B41" s="0" t="s">
        <v>715</v>
      </c>
      <c r="C41" s="0" t="s">
        <v>0</v>
      </c>
      <c r="D41" s="0" t="s">
        <v>500</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1279</v>
      </c>
      <c r="AA41" s="0" t="s">
        <v>1291</v>
      </c>
      <c r="AB41" s="0" t="s">
        <v>1281</v>
      </c>
      <c r="AC41" s="0" t="s">
        <v>1290</v>
      </c>
      <c r="AD41" s="0" t="s">
        <v>1283</v>
      </c>
      <c r="AE41" s="0" t="s">
        <v>23</v>
      </c>
      <c r="AF41" s="0" t="s">
        <v>21</v>
      </c>
    </row>
    <row r="42">
      <c r="A42" s="0" t="s">
        <v>57</v>
      </c>
      <c r="B42" s="0" t="s">
        <v>716</v>
      </c>
      <c r="C42" s="0" t="s">
        <v>0</v>
      </c>
      <c r="D42" s="0" t="s">
        <v>500</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1279</v>
      </c>
      <c r="AA42" s="0" t="s">
        <v>1291</v>
      </c>
      <c r="AB42" s="0" t="s">
        <v>1281</v>
      </c>
      <c r="AC42" s="0" t="s">
        <v>1290</v>
      </c>
      <c r="AD42" s="0" t="s">
        <v>1283</v>
      </c>
      <c r="AE42" s="0" t="s">
        <v>23</v>
      </c>
      <c r="AF42" s="0" t="s">
        <v>21</v>
      </c>
    </row>
    <row r="43">
      <c r="A43" s="0" t="s">
        <v>57</v>
      </c>
      <c r="B43" s="0" t="s">
        <v>717</v>
      </c>
      <c r="C43" s="0" t="s">
        <v>0</v>
      </c>
      <c r="D43" s="0" t="s">
        <v>500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1279</v>
      </c>
      <c r="AA43" s="0" t="s">
        <v>1297</v>
      </c>
      <c r="AB43" s="0" t="s">
        <v>1281</v>
      </c>
      <c r="AC43" s="0" t="s">
        <v>1290</v>
      </c>
      <c r="AD43" s="0" t="s">
        <v>1283</v>
      </c>
      <c r="AE43" s="0" t="s">
        <v>23</v>
      </c>
      <c r="AF43" s="0" t="s">
        <v>21</v>
      </c>
    </row>
    <row r="44">
      <c r="A44" s="0" t="s">
        <v>57</v>
      </c>
      <c r="B44" s="0" t="s">
        <v>718</v>
      </c>
      <c r="C44" s="0" t="s">
        <v>0</v>
      </c>
      <c r="D44" s="0" t="s">
        <v>500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1279</v>
      </c>
      <c r="AA44" s="0" t="s">
        <v>1297</v>
      </c>
      <c r="AB44" s="0" t="s">
        <v>1281</v>
      </c>
      <c r="AC44" s="0" t="s">
        <v>1290</v>
      </c>
      <c r="AD44" s="0" t="s">
        <v>1283</v>
      </c>
      <c r="AE44" s="0" t="s">
        <v>23</v>
      </c>
      <c r="AF44" s="0" t="s">
        <v>21</v>
      </c>
    </row>
    <row r="45">
      <c r="A45" s="0" t="s">
        <v>135</v>
      </c>
      <c r="B45" s="0" t="s">
        <v>571</v>
      </c>
      <c r="C45" s="0" t="s">
        <v>0</v>
      </c>
      <c r="D45" s="0" t="s">
        <v>510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1279</v>
      </c>
      <c r="AA45" s="0" t="s">
        <v>1298</v>
      </c>
      <c r="AB45" s="0" t="s">
        <v>1281</v>
      </c>
      <c r="AC45" s="0" t="s">
        <v>1290</v>
      </c>
      <c r="AD45" s="0" t="s">
        <v>1283</v>
      </c>
      <c r="AE45" s="0" t="s">
        <v>23</v>
      </c>
      <c r="AF45" s="0" t="s">
        <v>21</v>
      </c>
    </row>
    <row r="46">
      <c r="A46" s="0" t="s">
        <v>442</v>
      </c>
      <c r="B46" s="0" t="s">
        <v>803</v>
      </c>
      <c r="C46" s="0" t="s">
        <v>0</v>
      </c>
      <c r="D46" s="0" t="s">
        <v>494</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1284</v>
      </c>
      <c r="AA46" s="0" t="s">
        <v>1299</v>
      </c>
      <c r="AB46" s="0" t="s">
        <v>1281</v>
      </c>
      <c r="AC46" s="0" t="s">
        <v>1290</v>
      </c>
      <c r="AD46" s="0" t="s">
        <v>1283</v>
      </c>
      <c r="AE46" s="0" t="s">
        <v>23</v>
      </c>
      <c r="AF46" s="0" t="s">
        <v>21</v>
      </c>
    </row>
    <row r="47">
      <c r="A47" s="0" t="s">
        <v>442</v>
      </c>
      <c r="B47" s="0" t="s">
        <v>1021</v>
      </c>
      <c r="C47" s="0" t="s">
        <v>0</v>
      </c>
      <c r="D47" s="0" t="s">
        <v>494</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1300</v>
      </c>
      <c r="AA47" s="0" t="s">
        <v>1301</v>
      </c>
      <c r="AB47" s="0" t="s">
        <v>1281</v>
      </c>
      <c r="AC47" s="0" t="s">
        <v>1290</v>
      </c>
      <c r="AD47" s="0" t="s">
        <v>1283</v>
      </c>
      <c r="AE47" s="0" t="s">
        <v>23</v>
      </c>
      <c r="AF47" s="0" t="s">
        <v>21</v>
      </c>
    </row>
    <row r="48">
      <c r="A48" s="0" t="s">
        <v>328</v>
      </c>
      <c r="B48" s="0" t="s">
        <v>865</v>
      </c>
      <c r="C48" s="0" t="s">
        <v>0</v>
      </c>
      <c r="D48" s="0" t="s">
        <v>494</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1284</v>
      </c>
      <c r="AA48" s="0" t="s">
        <v>1301</v>
      </c>
      <c r="AB48" s="0" t="s">
        <v>1281</v>
      </c>
      <c r="AC48" s="0" t="s">
        <v>1290</v>
      </c>
      <c r="AD48" s="0" t="s">
        <v>1283</v>
      </c>
      <c r="AE48" s="0" t="s">
        <v>23</v>
      </c>
      <c r="AF48" s="0" t="s">
        <v>21</v>
      </c>
    </row>
    <row r="49">
      <c r="A49" s="0" t="s">
        <v>241</v>
      </c>
      <c r="B49" s="0" t="s">
        <v>757</v>
      </c>
      <c r="C49" s="0" t="s">
        <v>0</v>
      </c>
      <c r="D49" s="0" t="s">
        <v>510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1279</v>
      </c>
      <c r="AA49" s="0" t="s">
        <v>1280</v>
      </c>
      <c r="AB49" s="0" t="s">
        <v>1281</v>
      </c>
      <c r="AC49" s="0" t="s">
        <v>1282</v>
      </c>
      <c r="AD49" s="0" t="s">
        <v>1283</v>
      </c>
      <c r="AE49" s="0" t="s">
        <v>23</v>
      </c>
      <c r="AF49" s="0" t="s">
        <v>21</v>
      </c>
    </row>
    <row r="50">
      <c r="A50" s="0" t="s">
        <v>272</v>
      </c>
      <c r="B50" s="0" t="s">
        <v>757</v>
      </c>
      <c r="C50" s="0" t="s">
        <v>0</v>
      </c>
      <c r="D50" s="0" t="s">
        <v>492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1279</v>
      </c>
      <c r="AA50" s="0" t="s">
        <v>1280</v>
      </c>
      <c r="AB50" s="0" t="s">
        <v>1281</v>
      </c>
      <c r="AC50" s="0" t="s">
        <v>1282</v>
      </c>
      <c r="AD50" s="0" t="s">
        <v>1283</v>
      </c>
      <c r="AE50" s="0" t="s">
        <v>23</v>
      </c>
      <c r="AF50" s="0" t="s">
        <v>21</v>
      </c>
    </row>
    <row r="51">
      <c r="A51" s="0" t="s">
        <v>355</v>
      </c>
      <c r="B51" s="0" t="s">
        <v>757</v>
      </c>
      <c r="C51" s="0" t="s">
        <v>0</v>
      </c>
      <c r="D51" s="0" t="s">
        <v>510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1279</v>
      </c>
      <c r="AA51" s="0" t="s">
        <v>1280</v>
      </c>
      <c r="AB51" s="0" t="s">
        <v>1281</v>
      </c>
      <c r="AC51" s="0" t="s">
        <v>1282</v>
      </c>
      <c r="AD51" s="0" t="s">
        <v>1283</v>
      </c>
      <c r="AE51" s="0" t="s">
        <v>23</v>
      </c>
      <c r="AF51" s="0" t="s">
        <v>21</v>
      </c>
    </row>
    <row r="52">
      <c r="A52" s="0" t="s">
        <v>331</v>
      </c>
      <c r="B52" s="0" t="s">
        <v>1086</v>
      </c>
      <c r="C52" s="0" t="s">
        <v>0</v>
      </c>
      <c r="D52" s="0" t="s">
        <v>494</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21</v>
      </c>
      <c r="AA52" s="0" t="s">
        <v>21</v>
      </c>
      <c r="AB52" s="0" t="s">
        <v>21</v>
      </c>
      <c r="AC52" s="0" t="s">
        <v>21</v>
      </c>
      <c r="AD52" s="0" t="s">
        <v>21</v>
      </c>
      <c r="AE52" s="0" t="s">
        <v>21</v>
      </c>
      <c r="AF52" s="0" t="s">
        <v>21</v>
      </c>
    </row>
    <row r="53">
      <c r="A53" s="0" t="s">
        <v>379</v>
      </c>
      <c r="B53" s="0" t="s">
        <v>757</v>
      </c>
      <c r="C53" s="0" t="s">
        <v>0</v>
      </c>
      <c r="D53" s="0" t="s">
        <v>510</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1279</v>
      </c>
      <c r="AA53" s="0" t="s">
        <v>1280</v>
      </c>
      <c r="AB53" s="0" t="s">
        <v>1281</v>
      </c>
      <c r="AC53" s="0" t="s">
        <v>1282</v>
      </c>
      <c r="AD53" s="0" t="s">
        <v>1283</v>
      </c>
      <c r="AE53" s="0" t="s">
        <v>23</v>
      </c>
      <c r="AF53" s="0" t="s">
        <v>21</v>
      </c>
    </row>
    <row r="54">
      <c r="A54" s="0" t="s">
        <v>416</v>
      </c>
      <c r="B54" s="0" t="s">
        <v>757</v>
      </c>
      <c r="C54" s="0" t="s">
        <v>0</v>
      </c>
      <c r="D54" s="0" t="s">
        <v>510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1279</v>
      </c>
      <c r="AA54" s="0" t="s">
        <v>1280</v>
      </c>
      <c r="AB54" s="0" t="s">
        <v>1281</v>
      </c>
      <c r="AC54" s="0" t="s">
        <v>1282</v>
      </c>
      <c r="AD54" s="0" t="s">
        <v>1283</v>
      </c>
      <c r="AE54" s="0" t="s">
        <v>23</v>
      </c>
      <c r="AF54" s="0" t="s">
        <v>21</v>
      </c>
    </row>
    <row r="55">
      <c r="A55" s="0" t="s">
        <v>410</v>
      </c>
      <c r="B55" s="0" t="s">
        <v>757</v>
      </c>
      <c r="C55" s="0" t="s">
        <v>0</v>
      </c>
      <c r="D55" s="0" t="s">
        <v>510</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1279</v>
      </c>
      <c r="AA55" s="0" t="s">
        <v>1280</v>
      </c>
      <c r="AB55" s="0" t="s">
        <v>1281</v>
      </c>
      <c r="AC55" s="0" t="s">
        <v>1282</v>
      </c>
      <c r="AD55" s="0" t="s">
        <v>1283</v>
      </c>
      <c r="AE55" s="0" t="s">
        <v>23</v>
      </c>
      <c r="AF55" s="0" t="s">
        <v>21</v>
      </c>
    </row>
    <row r="56">
      <c r="A56" s="0" t="s">
        <v>442</v>
      </c>
      <c r="B56" s="0" t="s">
        <v>757</v>
      </c>
      <c r="C56" s="0" t="s">
        <v>0</v>
      </c>
      <c r="D56" s="0" t="s">
        <v>494</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1279</v>
      </c>
      <c r="AA56" s="0" t="s">
        <v>1280</v>
      </c>
      <c r="AB56" s="0" t="s">
        <v>1281</v>
      </c>
      <c r="AC56" s="0" t="s">
        <v>1282</v>
      </c>
      <c r="AD56" s="0" t="s">
        <v>1283</v>
      </c>
      <c r="AE56" s="0" t="s">
        <v>23</v>
      </c>
      <c r="AF56" s="0" t="s">
        <v>21</v>
      </c>
    </row>
    <row r="57">
      <c r="A57" s="0" t="s">
        <v>473</v>
      </c>
      <c r="B57" s="0" t="s">
        <v>757</v>
      </c>
      <c r="C57" s="0" t="s">
        <v>0</v>
      </c>
      <c r="D57" s="0" t="s">
        <v>510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1279</v>
      </c>
      <c r="AA57" s="0" t="s">
        <v>1280</v>
      </c>
      <c r="AB57" s="0" t="s">
        <v>1281</v>
      </c>
      <c r="AC57" s="0" t="s">
        <v>1282</v>
      </c>
      <c r="AD57" s="0" t="s">
        <v>1283</v>
      </c>
      <c r="AE57" s="0" t="s">
        <v>23</v>
      </c>
      <c r="AF57" s="0" t="s">
        <v>21</v>
      </c>
    </row>
    <row r="58">
      <c r="A58" s="0" t="s">
        <v>466</v>
      </c>
      <c r="B58" s="0" t="s">
        <v>757</v>
      </c>
      <c r="C58" s="0" t="s">
        <v>0</v>
      </c>
      <c r="D58" s="0" t="s">
        <v>510</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1279</v>
      </c>
      <c r="AA58" s="0" t="s">
        <v>1280</v>
      </c>
      <c r="AB58" s="0" t="s">
        <v>1281</v>
      </c>
      <c r="AC58" s="0" t="s">
        <v>1282</v>
      </c>
      <c r="AD58" s="0" t="s">
        <v>1283</v>
      </c>
      <c r="AE58" s="0" t="s">
        <v>23</v>
      </c>
      <c r="AF58" s="0" t="s">
        <v>21</v>
      </c>
    </row>
    <row r="59">
      <c r="A59" s="0" t="s">
        <v>241</v>
      </c>
      <c r="B59" s="0" t="s">
        <v>758</v>
      </c>
      <c r="C59" s="0" t="s">
        <v>0</v>
      </c>
      <c r="D59" s="0" t="s">
        <v>510</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1279</v>
      </c>
      <c r="AA59" s="0" t="s">
        <v>1280</v>
      </c>
      <c r="AB59" s="0" t="s">
        <v>1281</v>
      </c>
      <c r="AC59" s="0" t="s">
        <v>1282</v>
      </c>
      <c r="AD59" s="0" t="s">
        <v>1283</v>
      </c>
      <c r="AE59" s="0" t="s">
        <v>23</v>
      </c>
      <c r="AF59" s="0" t="s">
        <v>21</v>
      </c>
    </row>
    <row r="60">
      <c r="A60" s="0" t="s">
        <v>272</v>
      </c>
      <c r="B60" s="0" t="s">
        <v>758</v>
      </c>
      <c r="C60" s="0" t="s">
        <v>0</v>
      </c>
      <c r="D60" s="0" t="s">
        <v>492</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1279</v>
      </c>
      <c r="AA60" s="0" t="s">
        <v>1280</v>
      </c>
      <c r="AB60" s="0" t="s">
        <v>1281</v>
      </c>
      <c r="AC60" s="0" t="s">
        <v>1282</v>
      </c>
      <c r="AD60" s="0" t="s">
        <v>1283</v>
      </c>
      <c r="AE60" s="0" t="s">
        <v>23</v>
      </c>
      <c r="AF60" s="0" t="s">
        <v>21</v>
      </c>
    </row>
    <row r="61">
      <c r="A61" s="0" t="s">
        <v>159</v>
      </c>
      <c r="B61" s="0" t="s">
        <v>590</v>
      </c>
      <c r="C61" s="0" t="s">
        <v>0</v>
      </c>
      <c r="D61" s="0" t="s">
        <v>494</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1284</v>
      </c>
      <c r="AA61" s="0" t="s">
        <v>1302</v>
      </c>
      <c r="AB61" s="0" t="s">
        <v>1303</v>
      </c>
      <c r="AC61" s="0" t="s">
        <v>1304</v>
      </c>
      <c r="AD61" s="0" t="s">
        <v>1305</v>
      </c>
      <c r="AE61" s="0" t="s">
        <v>37</v>
      </c>
      <c r="AF61" s="0" t="s">
        <v>21</v>
      </c>
    </row>
    <row r="62">
      <c r="A62" s="0" t="s">
        <v>159</v>
      </c>
      <c r="B62" s="0" t="s">
        <v>591</v>
      </c>
      <c r="C62" s="0" t="s">
        <v>0</v>
      </c>
      <c r="D62" s="0" t="s">
        <v>494</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1284</v>
      </c>
      <c r="AA62" s="0" t="s">
        <v>1302</v>
      </c>
      <c r="AB62" s="0" t="s">
        <v>1303</v>
      </c>
      <c r="AC62" s="0" t="s">
        <v>1304</v>
      </c>
      <c r="AD62" s="0" t="s">
        <v>1305</v>
      </c>
      <c r="AE62" s="0" t="s">
        <v>37</v>
      </c>
      <c r="AF62" s="0" t="s">
        <v>21</v>
      </c>
    </row>
    <row r="63">
      <c r="A63" s="0" t="s">
        <v>102</v>
      </c>
      <c r="B63" s="0" t="s">
        <v>508</v>
      </c>
      <c r="C63" s="0" t="s">
        <v>0</v>
      </c>
      <c r="D63" s="0" t="s">
        <v>492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1287</v>
      </c>
      <c r="AA63" s="0" t="s">
        <v>1306</v>
      </c>
      <c r="AB63" s="0" t="s">
        <v>1281</v>
      </c>
      <c r="AC63" s="0" t="s">
        <v>1290</v>
      </c>
      <c r="AD63" s="0" t="s">
        <v>1283</v>
      </c>
      <c r="AE63" s="0" t="s">
        <v>23</v>
      </c>
      <c r="AF63" s="0" t="s">
        <v>21</v>
      </c>
    </row>
    <row r="64">
      <c r="A64" s="0" t="s">
        <v>102</v>
      </c>
      <c r="B64" s="0" t="s">
        <v>509</v>
      </c>
      <c r="C64" s="0" t="s">
        <v>0</v>
      </c>
      <c r="D64" s="0" t="s">
        <v>510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1307</v>
      </c>
      <c r="AA64" s="0" t="s">
        <v>1308</v>
      </c>
      <c r="AB64" s="0" t="s">
        <v>1281</v>
      </c>
      <c r="AC64" s="0" t="s">
        <v>1290</v>
      </c>
      <c r="AD64" s="0" t="s">
        <v>1283</v>
      </c>
      <c r="AE64" s="0" t="s">
        <v>23</v>
      </c>
      <c r="AF64" s="0" t="s">
        <v>21</v>
      </c>
    </row>
    <row r="65">
      <c r="A65" s="0" t="s">
        <v>102</v>
      </c>
      <c r="B65" s="0" t="s">
        <v>511</v>
      </c>
      <c r="C65" s="0" t="s">
        <v>0</v>
      </c>
      <c r="D65" s="0" t="s">
        <v>494</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1286</v>
      </c>
      <c r="AA65" s="0" t="s">
        <v>1309</v>
      </c>
      <c r="AB65" s="0" t="s">
        <v>1281</v>
      </c>
      <c r="AC65" s="0" t="s">
        <v>1290</v>
      </c>
      <c r="AD65" s="0" t="s">
        <v>1283</v>
      </c>
      <c r="AE65" s="0" t="s">
        <v>23</v>
      </c>
      <c r="AF65" s="0" t="s">
        <v>21</v>
      </c>
    </row>
    <row r="66">
      <c r="A66" s="0" t="s">
        <v>39</v>
      </c>
      <c r="B66" s="0" t="s">
        <v>649</v>
      </c>
      <c r="C66" s="0" t="s">
        <v>0</v>
      </c>
      <c r="D66" s="0" t="s">
        <v>492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1279</v>
      </c>
      <c r="AA66" s="0" t="s">
        <v>1310</v>
      </c>
      <c r="AB66" s="0" t="s">
        <v>1303</v>
      </c>
      <c r="AC66" s="0" t="s">
        <v>1311</v>
      </c>
      <c r="AD66" s="0" t="s">
        <v>1305</v>
      </c>
      <c r="AE66" s="0" t="s">
        <v>23</v>
      </c>
      <c r="AF66" s="0" t="s">
        <v>21</v>
      </c>
    </row>
    <row r="67">
      <c r="A67" s="0" t="s">
        <v>39</v>
      </c>
      <c r="B67" s="0" t="s">
        <v>650</v>
      </c>
      <c r="C67" s="0" t="s">
        <v>0</v>
      </c>
      <c r="D67" s="0" t="s">
        <v>492</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1300</v>
      </c>
      <c r="AA67" s="0" t="s">
        <v>1312</v>
      </c>
      <c r="AB67" s="0" t="s">
        <v>1303</v>
      </c>
      <c r="AC67" s="0" t="s">
        <v>1311</v>
      </c>
      <c r="AD67" s="0" t="s">
        <v>1305</v>
      </c>
      <c r="AE67" s="0" t="s">
        <v>23</v>
      </c>
      <c r="AF67" s="0" t="s">
        <v>21</v>
      </c>
    </row>
    <row r="68">
      <c r="A68" s="0" t="s">
        <v>57</v>
      </c>
      <c r="B68" s="0" t="s">
        <v>571</v>
      </c>
      <c r="C68" s="0" t="s">
        <v>0</v>
      </c>
      <c r="D68" s="0" t="s">
        <v>500</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1279</v>
      </c>
      <c r="AA68" s="0" t="s">
        <v>1298</v>
      </c>
      <c r="AB68" s="0" t="s">
        <v>1281</v>
      </c>
      <c r="AC68" s="0" t="s">
        <v>1290</v>
      </c>
      <c r="AD68" s="0" t="s">
        <v>1283</v>
      </c>
      <c r="AE68" s="0" t="s">
        <v>23</v>
      </c>
      <c r="AF68" s="0" t="s">
        <v>21</v>
      </c>
    </row>
    <row r="69">
      <c r="A69" s="0" t="s">
        <v>57</v>
      </c>
      <c r="B69" s="0" t="s">
        <v>719</v>
      </c>
      <c r="C69" s="0" t="s">
        <v>0</v>
      </c>
      <c r="D69" s="0" t="s">
        <v>494</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1296</v>
      </c>
      <c r="AA69" s="0" t="s">
        <v>1295</v>
      </c>
      <c r="AB69" s="0" t="s">
        <v>1281</v>
      </c>
      <c r="AC69" s="0" t="s">
        <v>1290</v>
      </c>
      <c r="AD69" s="0" t="s">
        <v>1283</v>
      </c>
      <c r="AE69" s="0" t="s">
        <v>23</v>
      </c>
      <c r="AF69" s="0" t="s">
        <v>21</v>
      </c>
    </row>
    <row r="70">
      <c r="A70" s="0" t="s">
        <v>57</v>
      </c>
      <c r="B70" s="0" t="s">
        <v>720</v>
      </c>
      <c r="C70" s="0" t="s">
        <v>0</v>
      </c>
      <c r="D70" s="0" t="s">
        <v>494</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1279</v>
      </c>
      <c r="AA70" s="0" t="s">
        <v>1295</v>
      </c>
      <c r="AB70" s="0" t="s">
        <v>1281</v>
      </c>
      <c r="AC70" s="0" t="s">
        <v>1290</v>
      </c>
      <c r="AD70" s="0" t="s">
        <v>1283</v>
      </c>
      <c r="AE70" s="0" t="s">
        <v>23</v>
      </c>
      <c r="AF70" s="0" t="s">
        <v>21</v>
      </c>
    </row>
    <row r="71">
      <c r="A71" s="0" t="s">
        <v>57</v>
      </c>
      <c r="B71" s="0" t="s">
        <v>721</v>
      </c>
      <c r="C71" s="0" t="s">
        <v>0</v>
      </c>
      <c r="D71" s="0" t="s">
        <v>494</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1279</v>
      </c>
      <c r="AA71" s="0" t="s">
        <v>1293</v>
      </c>
      <c r="AB71" s="0" t="s">
        <v>1281</v>
      </c>
      <c r="AC71" s="0" t="s">
        <v>1290</v>
      </c>
      <c r="AD71" s="0" t="s">
        <v>1283</v>
      </c>
      <c r="AE71" s="0" t="s">
        <v>23</v>
      </c>
      <c r="AF71" s="0" t="s">
        <v>21</v>
      </c>
    </row>
    <row r="72">
      <c r="A72" s="0" t="s">
        <v>57</v>
      </c>
      <c r="B72" s="0" t="s">
        <v>722</v>
      </c>
      <c r="C72" s="0" t="s">
        <v>0</v>
      </c>
      <c r="D72" s="0" t="s">
        <v>494</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1279</v>
      </c>
      <c r="AA72" s="0" t="s">
        <v>1293</v>
      </c>
      <c r="AB72" s="0" t="s">
        <v>1281</v>
      </c>
      <c r="AC72" s="0" t="s">
        <v>1290</v>
      </c>
      <c r="AD72" s="0" t="s">
        <v>1283</v>
      </c>
      <c r="AE72" s="0" t="s">
        <v>23</v>
      </c>
      <c r="AF72" s="0" t="s">
        <v>21</v>
      </c>
    </row>
    <row r="73">
      <c r="A73" s="0" t="s">
        <v>135</v>
      </c>
      <c r="B73" s="0" t="s">
        <v>572</v>
      </c>
      <c r="C73" s="0" t="s">
        <v>0</v>
      </c>
      <c r="D73" s="0" t="s">
        <v>494</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1284</v>
      </c>
      <c r="AA73" s="0" t="s">
        <v>1313</v>
      </c>
      <c r="AB73" s="0" t="s">
        <v>1281</v>
      </c>
      <c r="AC73" s="0" t="s">
        <v>1290</v>
      </c>
      <c r="AD73" s="0" t="s">
        <v>1283</v>
      </c>
      <c r="AE73" s="0" t="s">
        <v>23</v>
      </c>
      <c r="AF73" s="0" t="s">
        <v>21</v>
      </c>
    </row>
    <row r="74">
      <c r="A74" s="0" t="s">
        <v>57</v>
      </c>
      <c r="B74" s="0" t="s">
        <v>572</v>
      </c>
      <c r="C74" s="0" t="s">
        <v>0</v>
      </c>
      <c r="D74" s="0" t="s">
        <v>494</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1284</v>
      </c>
      <c r="AA74" s="0" t="s">
        <v>1313</v>
      </c>
      <c r="AB74" s="0" t="s">
        <v>1281</v>
      </c>
      <c r="AC74" s="0" t="s">
        <v>1290</v>
      </c>
      <c r="AD74" s="0" t="s">
        <v>1283</v>
      </c>
      <c r="AE74" s="0" t="s">
        <v>23</v>
      </c>
      <c r="AF74" s="0" t="s">
        <v>21</v>
      </c>
    </row>
    <row r="75">
      <c r="A75" s="0" t="s">
        <v>57</v>
      </c>
      <c r="B75" s="0" t="s">
        <v>723</v>
      </c>
      <c r="C75" s="0" t="s">
        <v>0</v>
      </c>
      <c r="D75" s="0" t="s">
        <v>494</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1279</v>
      </c>
      <c r="AA75" s="0" t="s">
        <v>1295</v>
      </c>
      <c r="AB75" s="0" t="s">
        <v>1281</v>
      </c>
      <c r="AC75" s="0" t="s">
        <v>1290</v>
      </c>
      <c r="AD75" s="0" t="s">
        <v>1283</v>
      </c>
      <c r="AE75" s="0" t="s">
        <v>23</v>
      </c>
      <c r="AF75" s="0" t="s">
        <v>21</v>
      </c>
    </row>
    <row r="76">
      <c r="A76" s="0" t="s">
        <v>57</v>
      </c>
      <c r="B76" s="0" t="s">
        <v>724</v>
      </c>
      <c r="C76" s="0" t="s">
        <v>0</v>
      </c>
      <c r="D76" s="0" t="s">
        <v>494</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1279</v>
      </c>
      <c r="AA76" s="0" t="s">
        <v>1295</v>
      </c>
      <c r="AB76" s="0" t="s">
        <v>1281</v>
      </c>
      <c r="AC76" s="0" t="s">
        <v>1290</v>
      </c>
      <c r="AD76" s="0" t="s">
        <v>1283</v>
      </c>
      <c r="AE76" s="0" t="s">
        <v>23</v>
      </c>
      <c r="AF76" s="0" t="s">
        <v>21</v>
      </c>
    </row>
    <row r="77">
      <c r="A77" s="0" t="s">
        <v>57</v>
      </c>
      <c r="B77" s="0" t="s">
        <v>725</v>
      </c>
      <c r="C77" s="0" t="s">
        <v>0</v>
      </c>
      <c r="D77" s="0" t="s">
        <v>494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1279</v>
      </c>
      <c r="AA77" s="0" t="s">
        <v>1293</v>
      </c>
      <c r="AB77" s="0" t="s">
        <v>1281</v>
      </c>
      <c r="AC77" s="0" t="s">
        <v>1290</v>
      </c>
      <c r="AD77" s="0" t="s">
        <v>1283</v>
      </c>
      <c r="AE77" s="0" t="s">
        <v>23</v>
      </c>
      <c r="AF77" s="0" t="s">
        <v>21</v>
      </c>
    </row>
    <row r="78">
      <c r="A78" s="0" t="s">
        <v>57</v>
      </c>
      <c r="B78" s="0" t="s">
        <v>726</v>
      </c>
      <c r="C78" s="0" t="s">
        <v>0</v>
      </c>
      <c r="D78" s="0" t="s">
        <v>494</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1279</v>
      </c>
      <c r="AA78" s="0" t="s">
        <v>1293</v>
      </c>
      <c r="AB78" s="0" t="s">
        <v>1281</v>
      </c>
      <c r="AC78" s="0" t="s">
        <v>1290</v>
      </c>
      <c r="AD78" s="0" t="s">
        <v>1283</v>
      </c>
      <c r="AE78" s="0" t="s">
        <v>23</v>
      </c>
      <c r="AF78" s="0" t="s">
        <v>21</v>
      </c>
    </row>
    <row r="79">
      <c r="A79" s="0" t="s">
        <v>135</v>
      </c>
      <c r="B79" s="0" t="s">
        <v>573</v>
      </c>
      <c r="C79" s="0" t="s">
        <v>0</v>
      </c>
      <c r="D79" s="0" t="s">
        <v>494</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1284</v>
      </c>
      <c r="AA79" s="0" t="s">
        <v>1313</v>
      </c>
      <c r="AB79" s="0" t="s">
        <v>1281</v>
      </c>
      <c r="AC79" s="0" t="s">
        <v>1290</v>
      </c>
      <c r="AD79" s="0" t="s">
        <v>1283</v>
      </c>
      <c r="AE79" s="0" t="s">
        <v>23</v>
      </c>
      <c r="AF79" s="0" t="s">
        <v>21</v>
      </c>
    </row>
    <row r="80">
      <c r="A80" s="0" t="s">
        <v>57</v>
      </c>
      <c r="B80" s="0" t="s">
        <v>573</v>
      </c>
      <c r="C80" s="0" t="s">
        <v>0</v>
      </c>
      <c r="D80" s="0" t="s">
        <v>494</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1284</v>
      </c>
      <c r="AA80" s="0" t="s">
        <v>1313</v>
      </c>
      <c r="AB80" s="0" t="s">
        <v>1281</v>
      </c>
      <c r="AC80" s="0" t="s">
        <v>1290</v>
      </c>
      <c r="AD80" s="0" t="s">
        <v>1283</v>
      </c>
      <c r="AE80" s="0" t="s">
        <v>23</v>
      </c>
      <c r="AF80" s="0" t="s">
        <v>21</v>
      </c>
    </row>
    <row r="81">
      <c r="A81" s="0" t="s">
        <v>132</v>
      </c>
      <c r="B81" s="0" t="s">
        <v>543</v>
      </c>
      <c r="C81" s="0" t="s">
        <v>0</v>
      </c>
      <c r="D81" s="0" t="s">
        <v>492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1296</v>
      </c>
      <c r="AA81" s="0" t="s">
        <v>1289</v>
      </c>
      <c r="AB81" s="0" t="s">
        <v>1281</v>
      </c>
      <c r="AC81" s="0" t="s">
        <v>1290</v>
      </c>
      <c r="AD81" s="0" t="s">
        <v>1283</v>
      </c>
      <c r="AE81" s="0" t="s">
        <v>23</v>
      </c>
      <c r="AF81" s="0" t="s">
        <v>21</v>
      </c>
    </row>
    <row r="82">
      <c r="A82" s="0" t="s">
        <v>174</v>
      </c>
      <c r="B82" s="0" t="s">
        <v>543</v>
      </c>
      <c r="C82" s="0" t="s">
        <v>0</v>
      </c>
      <c r="D82" s="0" t="s">
        <v>492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1296</v>
      </c>
      <c r="AA82" s="0" t="s">
        <v>1289</v>
      </c>
      <c r="AB82" s="0" t="s">
        <v>1281</v>
      </c>
      <c r="AC82" s="0" t="s">
        <v>1290</v>
      </c>
      <c r="AD82" s="0" t="s">
        <v>1283</v>
      </c>
      <c r="AE82" s="0" t="s">
        <v>23</v>
      </c>
      <c r="AF82" s="0" t="s">
        <v>21</v>
      </c>
    </row>
    <row r="83">
      <c r="A83" s="0" t="s">
        <v>132</v>
      </c>
      <c r="B83" s="0" t="s">
        <v>544</v>
      </c>
      <c r="C83" s="0" t="s">
        <v>0</v>
      </c>
      <c r="D83" s="0" t="s">
        <v>492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1279</v>
      </c>
      <c r="AA83" s="0" t="s">
        <v>1298</v>
      </c>
      <c r="AB83" s="0" t="s">
        <v>1281</v>
      </c>
      <c r="AC83" s="0" t="s">
        <v>1290</v>
      </c>
      <c r="AD83" s="0" t="s">
        <v>1283</v>
      </c>
      <c r="AE83" s="0" t="s">
        <v>23</v>
      </c>
      <c r="AF83" s="0" t="s">
        <v>21</v>
      </c>
    </row>
    <row r="84">
      <c r="A84" s="0" t="s">
        <v>355</v>
      </c>
      <c r="B84" s="0" t="s">
        <v>758</v>
      </c>
      <c r="C84" s="0" t="s">
        <v>0</v>
      </c>
      <c r="D84" s="0" t="s">
        <v>510</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1279</v>
      </c>
      <c r="AA84" s="0" t="s">
        <v>1280</v>
      </c>
      <c r="AB84" s="0" t="s">
        <v>1281</v>
      </c>
      <c r="AC84" s="0" t="s">
        <v>1282</v>
      </c>
      <c r="AD84" s="0" t="s">
        <v>1283</v>
      </c>
      <c r="AE84" s="0" t="s">
        <v>23</v>
      </c>
      <c r="AF84" s="0" t="s">
        <v>21</v>
      </c>
    </row>
    <row r="85">
      <c r="A85" s="0" t="s">
        <v>331</v>
      </c>
      <c r="B85" s="0" t="s">
        <v>1087</v>
      </c>
      <c r="C85" s="0" t="s">
        <v>0</v>
      </c>
      <c r="D85" s="0" t="s">
        <v>494</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21</v>
      </c>
      <c r="AC85" s="0" t="s">
        <v>21</v>
      </c>
      <c r="AD85" s="0" t="s">
        <v>21</v>
      </c>
      <c r="AE85" s="0" t="s">
        <v>21</v>
      </c>
      <c r="AF85" s="0" t="s">
        <v>21</v>
      </c>
    </row>
    <row r="86">
      <c r="A86" s="0" t="s">
        <v>379</v>
      </c>
      <c r="B86" s="0" t="s">
        <v>758</v>
      </c>
      <c r="C86" s="0" t="s">
        <v>0</v>
      </c>
      <c r="D86" s="0" t="s">
        <v>510</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1279</v>
      </c>
      <c r="AA86" s="0" t="s">
        <v>1280</v>
      </c>
      <c r="AB86" s="0" t="s">
        <v>1281</v>
      </c>
      <c r="AC86" s="0" t="s">
        <v>1282</v>
      </c>
      <c r="AD86" s="0" t="s">
        <v>1283</v>
      </c>
      <c r="AE86" s="0" t="s">
        <v>23</v>
      </c>
      <c r="AF86" s="0" t="s">
        <v>21</v>
      </c>
    </row>
    <row r="87">
      <c r="A87" s="0" t="s">
        <v>416</v>
      </c>
      <c r="B87" s="0" t="s">
        <v>758</v>
      </c>
      <c r="C87" s="0" t="s">
        <v>0</v>
      </c>
      <c r="D87" s="0" t="s">
        <v>510</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1279</v>
      </c>
      <c r="AA87" s="0" t="s">
        <v>1280</v>
      </c>
      <c r="AB87" s="0" t="s">
        <v>1281</v>
      </c>
      <c r="AC87" s="0" t="s">
        <v>1282</v>
      </c>
      <c r="AD87" s="0" t="s">
        <v>1283</v>
      </c>
      <c r="AE87" s="0" t="s">
        <v>23</v>
      </c>
      <c r="AF87" s="0" t="s">
        <v>21</v>
      </c>
    </row>
    <row r="88">
      <c r="A88" s="0" t="s">
        <v>410</v>
      </c>
      <c r="B88" s="0" t="s">
        <v>758</v>
      </c>
      <c r="C88" s="0" t="s">
        <v>0</v>
      </c>
      <c r="D88" s="0" t="s">
        <v>510</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1279</v>
      </c>
      <c r="AA88" s="0" t="s">
        <v>1280</v>
      </c>
      <c r="AB88" s="0" t="s">
        <v>1281</v>
      </c>
      <c r="AC88" s="0" t="s">
        <v>1282</v>
      </c>
      <c r="AD88" s="0" t="s">
        <v>1283</v>
      </c>
      <c r="AE88" s="0" t="s">
        <v>23</v>
      </c>
      <c r="AF88" s="0" t="s">
        <v>21</v>
      </c>
    </row>
    <row r="89">
      <c r="A89" s="0" t="s">
        <v>442</v>
      </c>
      <c r="B89" s="0" t="s">
        <v>758</v>
      </c>
      <c r="C89" s="0" t="s">
        <v>0</v>
      </c>
      <c r="D89" s="0" t="s">
        <v>494</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1279</v>
      </c>
      <c r="AA89" s="0" t="s">
        <v>1280</v>
      </c>
      <c r="AB89" s="0" t="s">
        <v>1281</v>
      </c>
      <c r="AC89" s="0" t="s">
        <v>1282</v>
      </c>
      <c r="AD89" s="0" t="s">
        <v>1283</v>
      </c>
      <c r="AE89" s="0" t="s">
        <v>23</v>
      </c>
      <c r="AF89" s="0" t="s">
        <v>21</v>
      </c>
    </row>
    <row r="90">
      <c r="A90" s="0" t="s">
        <v>473</v>
      </c>
      <c r="B90" s="0" t="s">
        <v>758</v>
      </c>
      <c r="C90" s="0" t="s">
        <v>0</v>
      </c>
      <c r="D90" s="0" t="s">
        <v>510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1279</v>
      </c>
      <c r="AA90" s="0" t="s">
        <v>1280</v>
      </c>
      <c r="AB90" s="0" t="s">
        <v>1281</v>
      </c>
      <c r="AC90" s="0" t="s">
        <v>1282</v>
      </c>
      <c r="AD90" s="0" t="s">
        <v>1283</v>
      </c>
      <c r="AE90" s="0" t="s">
        <v>23</v>
      </c>
      <c r="AF90" s="0" t="s">
        <v>21</v>
      </c>
    </row>
    <row r="91">
      <c r="A91" s="0" t="s">
        <v>410</v>
      </c>
      <c r="B91" s="0" t="s">
        <v>767</v>
      </c>
      <c r="C91" s="0" t="s">
        <v>0</v>
      </c>
      <c r="D91" s="0" t="s">
        <v>492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1279</v>
      </c>
      <c r="AA91" s="0" t="s">
        <v>1280</v>
      </c>
      <c r="AB91" s="0" t="s">
        <v>1281</v>
      </c>
      <c r="AC91" s="0" t="s">
        <v>1282</v>
      </c>
      <c r="AD91" s="0" t="s">
        <v>1283</v>
      </c>
      <c r="AE91" s="0" t="s">
        <v>23</v>
      </c>
      <c r="AF91" s="0" t="s">
        <v>21</v>
      </c>
    </row>
    <row r="92">
      <c r="A92" s="0" t="s">
        <v>442</v>
      </c>
      <c r="B92" s="0" t="s">
        <v>767</v>
      </c>
      <c r="C92" s="0" t="s">
        <v>0</v>
      </c>
      <c r="D92" s="0" t="s">
        <v>494</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1279</v>
      </c>
      <c r="AA92" s="0" t="s">
        <v>1280</v>
      </c>
      <c r="AB92" s="0" t="s">
        <v>1281</v>
      </c>
      <c r="AC92" s="0" t="s">
        <v>1282</v>
      </c>
      <c r="AD92" s="0" t="s">
        <v>1283</v>
      </c>
      <c r="AE92" s="0" t="s">
        <v>23</v>
      </c>
      <c r="AF92" s="0" t="s">
        <v>21</v>
      </c>
    </row>
    <row r="93">
      <c r="A93" s="0" t="s">
        <v>473</v>
      </c>
      <c r="B93" s="0" t="s">
        <v>767</v>
      </c>
      <c r="C93" s="0" t="s">
        <v>0</v>
      </c>
      <c r="D93" s="0" t="s">
        <v>492</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1279</v>
      </c>
      <c r="AA93" s="0" t="s">
        <v>1280</v>
      </c>
      <c r="AB93" s="0" t="s">
        <v>1281</v>
      </c>
      <c r="AC93" s="0" t="s">
        <v>1282</v>
      </c>
      <c r="AD93" s="0" t="s">
        <v>1283</v>
      </c>
      <c r="AE93" s="0" t="s">
        <v>23</v>
      </c>
      <c r="AF93" s="0" t="s">
        <v>21</v>
      </c>
    </row>
    <row r="94">
      <c r="A94" s="0" t="s">
        <v>466</v>
      </c>
      <c r="B94" s="0" t="s">
        <v>767</v>
      </c>
      <c r="C94" s="0" t="s">
        <v>0</v>
      </c>
      <c r="D94" s="0" t="s">
        <v>492</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1279</v>
      </c>
      <c r="AA94" s="0" t="s">
        <v>1280</v>
      </c>
      <c r="AB94" s="0" t="s">
        <v>1281</v>
      </c>
      <c r="AC94" s="0" t="s">
        <v>1282</v>
      </c>
      <c r="AD94" s="0" t="s">
        <v>1283</v>
      </c>
      <c r="AE94" s="0" t="s">
        <v>23</v>
      </c>
      <c r="AF94" s="0" t="s">
        <v>21</v>
      </c>
    </row>
    <row r="95">
      <c r="A95" s="0" t="s">
        <v>466</v>
      </c>
      <c r="B95" s="0" t="s">
        <v>758</v>
      </c>
      <c r="C95" s="0" t="s">
        <v>0</v>
      </c>
      <c r="D95" s="0" t="s">
        <v>510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1279</v>
      </c>
      <c r="AA95" s="0" t="s">
        <v>1280</v>
      </c>
      <c r="AB95" s="0" t="s">
        <v>1281</v>
      </c>
      <c r="AC95" s="0" t="s">
        <v>1282</v>
      </c>
      <c r="AD95" s="0" t="s">
        <v>1283</v>
      </c>
      <c r="AE95" s="0" t="s">
        <v>23</v>
      </c>
      <c r="AF95" s="0" t="s">
        <v>21</v>
      </c>
    </row>
    <row r="96">
      <c r="A96" s="0" t="s">
        <v>174</v>
      </c>
      <c r="B96" s="0" t="s">
        <v>544</v>
      </c>
      <c r="C96" s="0" t="s">
        <v>0</v>
      </c>
      <c r="D96" s="0" t="s">
        <v>492</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1279</v>
      </c>
      <c r="AA96" s="0" t="s">
        <v>1298</v>
      </c>
      <c r="AB96" s="0" t="s">
        <v>1281</v>
      </c>
      <c r="AC96" s="0" t="s">
        <v>1290</v>
      </c>
      <c r="AD96" s="0" t="s">
        <v>1283</v>
      </c>
      <c r="AE96" s="0" t="s">
        <v>23</v>
      </c>
      <c r="AF96" s="0" t="s">
        <v>21</v>
      </c>
    </row>
    <row r="97">
      <c r="A97" s="0" t="s">
        <v>241</v>
      </c>
      <c r="B97" s="0" t="s">
        <v>768</v>
      </c>
      <c r="C97" s="0" t="s">
        <v>0</v>
      </c>
      <c r="D97" s="0" t="s">
        <v>492</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1287</v>
      </c>
      <c r="AA97" s="0" t="s">
        <v>1288</v>
      </c>
      <c r="AB97" s="0" t="s">
        <v>1281</v>
      </c>
      <c r="AC97" s="0" t="s">
        <v>1282</v>
      </c>
      <c r="AD97" s="0" t="s">
        <v>1283</v>
      </c>
      <c r="AE97" s="0" t="s">
        <v>23</v>
      </c>
      <c r="AF97" s="0" t="s">
        <v>21</v>
      </c>
    </row>
    <row r="98">
      <c r="A98" s="0" t="s">
        <v>132</v>
      </c>
      <c r="B98" s="0" t="s">
        <v>545</v>
      </c>
      <c r="C98" s="0" t="s">
        <v>0</v>
      </c>
      <c r="D98" s="0" t="s">
        <v>492</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1284</v>
      </c>
      <c r="AA98" s="0" t="s">
        <v>1314</v>
      </c>
      <c r="AB98" s="0" t="s">
        <v>1281</v>
      </c>
      <c r="AC98" s="0" t="s">
        <v>1290</v>
      </c>
      <c r="AD98" s="0" t="s">
        <v>1283</v>
      </c>
      <c r="AE98" s="0" t="s">
        <v>23</v>
      </c>
      <c r="AF98" s="0" t="s">
        <v>21</v>
      </c>
    </row>
    <row r="99">
      <c r="A99" s="0" t="s">
        <v>241</v>
      </c>
      <c r="B99" s="0" t="s">
        <v>759</v>
      </c>
      <c r="C99" s="0" t="s">
        <v>0</v>
      </c>
      <c r="D99" s="0" t="s">
        <v>510</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1287</v>
      </c>
      <c r="AA99" s="0" t="s">
        <v>1288</v>
      </c>
      <c r="AB99" s="0" t="s">
        <v>1281</v>
      </c>
      <c r="AC99" s="0" t="s">
        <v>1282</v>
      </c>
      <c r="AD99" s="0" t="s">
        <v>1283</v>
      </c>
      <c r="AE99" s="0" t="s">
        <v>23</v>
      </c>
      <c r="AF99" s="0" t="s">
        <v>21</v>
      </c>
    </row>
    <row r="100">
      <c r="A100" s="0" t="s">
        <v>272</v>
      </c>
      <c r="B100" s="0" t="s">
        <v>759</v>
      </c>
      <c r="C100" s="0" t="s">
        <v>0</v>
      </c>
      <c r="D100" s="0" t="s">
        <v>492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1287</v>
      </c>
      <c r="AA100" s="0" t="s">
        <v>1288</v>
      </c>
      <c r="AB100" s="0" t="s">
        <v>1281</v>
      </c>
      <c r="AC100" s="0" t="s">
        <v>1282</v>
      </c>
      <c r="AD100" s="0" t="s">
        <v>1283</v>
      </c>
      <c r="AE100" s="0" t="s">
        <v>23</v>
      </c>
      <c r="AF100" s="0" t="s">
        <v>21</v>
      </c>
    </row>
    <row r="101">
      <c r="A101" s="0" t="s">
        <v>17</v>
      </c>
      <c r="B101" s="0" t="s">
        <v>545</v>
      </c>
      <c r="C101" s="0" t="s">
        <v>0</v>
      </c>
      <c r="D101" s="0" t="s">
        <v>492</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1284</v>
      </c>
      <c r="AA101" s="0" t="s">
        <v>1314</v>
      </c>
      <c r="AB101" s="0" t="s">
        <v>1281</v>
      </c>
      <c r="AC101" s="0" t="s">
        <v>1290</v>
      </c>
      <c r="AD101" s="0" t="s">
        <v>1283</v>
      </c>
      <c r="AE101" s="0" t="s">
        <v>23</v>
      </c>
      <c r="AF101" s="0" t="s">
        <v>21</v>
      </c>
    </row>
    <row r="102">
      <c r="A102" s="0" t="s">
        <v>355</v>
      </c>
      <c r="B102" s="0" t="s">
        <v>768</v>
      </c>
      <c r="C102" s="0" t="s">
        <v>0</v>
      </c>
      <c r="D102" s="0" t="s">
        <v>492</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1287</v>
      </c>
      <c r="AA102" s="0" t="s">
        <v>1288</v>
      </c>
      <c r="AB102" s="0" t="s">
        <v>1281</v>
      </c>
      <c r="AC102" s="0" t="s">
        <v>1282</v>
      </c>
      <c r="AD102" s="0" t="s">
        <v>1283</v>
      </c>
      <c r="AE102" s="0" t="s">
        <v>23</v>
      </c>
      <c r="AF102" s="0" t="s">
        <v>21</v>
      </c>
    </row>
    <row r="103">
      <c r="A103" s="0" t="s">
        <v>368</v>
      </c>
      <c r="B103" s="0" t="s">
        <v>768</v>
      </c>
      <c r="C103" s="0" t="s">
        <v>0</v>
      </c>
      <c r="D103" s="0" t="s">
        <v>492</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1287</v>
      </c>
      <c r="AA103" s="0" t="s">
        <v>1288</v>
      </c>
      <c r="AB103" s="0" t="s">
        <v>1281</v>
      </c>
      <c r="AC103" s="0" t="s">
        <v>1282</v>
      </c>
      <c r="AD103" s="0" t="s">
        <v>1283</v>
      </c>
      <c r="AE103" s="0" t="s">
        <v>23</v>
      </c>
      <c r="AF103" s="0" t="s">
        <v>21</v>
      </c>
    </row>
    <row r="104">
      <c r="A104" s="0" t="s">
        <v>379</v>
      </c>
      <c r="B104" s="0" t="s">
        <v>759</v>
      </c>
      <c r="C104" s="0" t="s">
        <v>0</v>
      </c>
      <c r="D104" s="0" t="s">
        <v>510</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1287</v>
      </c>
      <c r="AA104" s="0" t="s">
        <v>1288</v>
      </c>
      <c r="AB104" s="0" t="s">
        <v>1281</v>
      </c>
      <c r="AC104" s="0" t="s">
        <v>1282</v>
      </c>
      <c r="AD104" s="0" t="s">
        <v>1283</v>
      </c>
      <c r="AE104" s="0" t="s">
        <v>23</v>
      </c>
      <c r="AF104" s="0" t="s">
        <v>21</v>
      </c>
    </row>
    <row r="105">
      <c r="A105" s="0" t="s">
        <v>112</v>
      </c>
      <c r="B105" s="0" t="s">
        <v>519</v>
      </c>
      <c r="C105" s="0" t="s">
        <v>0</v>
      </c>
      <c r="D105" s="0" t="s">
        <v>492</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1296</v>
      </c>
      <c r="AA105" s="0" t="s">
        <v>1289</v>
      </c>
      <c r="AB105" s="0" t="s">
        <v>1281</v>
      </c>
      <c r="AC105" s="0" t="s">
        <v>1290</v>
      </c>
      <c r="AD105" s="0" t="s">
        <v>1283</v>
      </c>
      <c r="AE105" s="0" t="s">
        <v>23</v>
      </c>
      <c r="AF105" s="0" t="s">
        <v>21</v>
      </c>
    </row>
    <row r="106">
      <c r="A106" s="0" t="s">
        <v>69</v>
      </c>
      <c r="B106" s="0" t="s">
        <v>519</v>
      </c>
      <c r="C106" s="0" t="s">
        <v>0</v>
      </c>
      <c r="D106" s="0" t="s">
        <v>492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1296</v>
      </c>
      <c r="AA106" s="0" t="s">
        <v>1289</v>
      </c>
      <c r="AB106" s="0" t="s">
        <v>1281</v>
      </c>
      <c r="AC106" s="0" t="s">
        <v>1290</v>
      </c>
      <c r="AD106" s="0" t="s">
        <v>1283</v>
      </c>
      <c r="AE106" s="0" t="s">
        <v>23</v>
      </c>
      <c r="AF106" s="0" t="s">
        <v>21</v>
      </c>
    </row>
    <row r="107">
      <c r="A107" s="0" t="s">
        <v>132</v>
      </c>
      <c r="B107" s="0" t="s">
        <v>546</v>
      </c>
      <c r="C107" s="0" t="s">
        <v>0</v>
      </c>
      <c r="D107" s="0" t="s">
        <v>510</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1296</v>
      </c>
      <c r="AA107" s="0" t="s">
        <v>1291</v>
      </c>
      <c r="AB107" s="0" t="s">
        <v>1281</v>
      </c>
      <c r="AC107" s="0" t="s">
        <v>1290</v>
      </c>
      <c r="AD107" s="0" t="s">
        <v>1283</v>
      </c>
      <c r="AE107" s="0" t="s">
        <v>23</v>
      </c>
      <c r="AF107" s="0" t="s">
        <v>21</v>
      </c>
    </row>
    <row r="108">
      <c r="A108" s="0" t="s">
        <v>174</v>
      </c>
      <c r="B108" s="0" t="s">
        <v>546</v>
      </c>
      <c r="C108" s="0" t="s">
        <v>0</v>
      </c>
      <c r="D108" s="0" t="s">
        <v>510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1296</v>
      </c>
      <c r="AA108" s="0" t="s">
        <v>1291</v>
      </c>
      <c r="AB108" s="0" t="s">
        <v>1281</v>
      </c>
      <c r="AC108" s="0" t="s">
        <v>1290</v>
      </c>
      <c r="AD108" s="0" t="s">
        <v>1283</v>
      </c>
      <c r="AE108" s="0" t="s">
        <v>23</v>
      </c>
      <c r="AF108" s="0" t="s">
        <v>21</v>
      </c>
    </row>
    <row r="109">
      <c r="A109" s="0" t="s">
        <v>132</v>
      </c>
      <c r="B109" s="0" t="s">
        <v>547</v>
      </c>
      <c r="C109" s="0" t="s">
        <v>0</v>
      </c>
      <c r="D109" s="0" t="s">
        <v>510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1279</v>
      </c>
      <c r="AA109" s="0" t="s">
        <v>1291</v>
      </c>
      <c r="AB109" s="0" t="s">
        <v>1281</v>
      </c>
      <c r="AC109" s="0" t="s">
        <v>1290</v>
      </c>
      <c r="AD109" s="0" t="s">
        <v>1283</v>
      </c>
      <c r="AE109" s="0" t="s">
        <v>23</v>
      </c>
      <c r="AF109" s="0" t="s">
        <v>21</v>
      </c>
    </row>
    <row r="110">
      <c r="A110" s="0" t="s">
        <v>174</v>
      </c>
      <c r="B110" s="0" t="s">
        <v>547</v>
      </c>
      <c r="C110" s="0" t="s">
        <v>0</v>
      </c>
      <c r="D110" s="0" t="s">
        <v>510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1279</v>
      </c>
      <c r="AA110" s="0" t="s">
        <v>1291</v>
      </c>
      <c r="AB110" s="0" t="s">
        <v>1281</v>
      </c>
      <c r="AC110" s="0" t="s">
        <v>1290</v>
      </c>
      <c r="AD110" s="0" t="s">
        <v>1283</v>
      </c>
      <c r="AE110" s="0" t="s">
        <v>23</v>
      </c>
      <c r="AF110" s="0" t="s">
        <v>21</v>
      </c>
    </row>
    <row r="111">
      <c r="A111" s="0" t="s">
        <v>132</v>
      </c>
      <c r="B111" s="0" t="s">
        <v>548</v>
      </c>
      <c r="C111" s="0" t="s">
        <v>0</v>
      </c>
      <c r="D111" s="0" t="s">
        <v>510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1279</v>
      </c>
      <c r="AA111" s="0" t="s">
        <v>1314</v>
      </c>
      <c r="AB111" s="0" t="s">
        <v>1281</v>
      </c>
      <c r="AC111" s="0" t="s">
        <v>1290</v>
      </c>
      <c r="AD111" s="0" t="s">
        <v>1283</v>
      </c>
      <c r="AE111" s="0" t="s">
        <v>23</v>
      </c>
      <c r="AF111" s="0" t="s">
        <v>21</v>
      </c>
    </row>
    <row r="112">
      <c r="A112" s="0" t="s">
        <v>174</v>
      </c>
      <c r="B112" s="0" t="s">
        <v>548</v>
      </c>
      <c r="C112" s="0" t="s">
        <v>0</v>
      </c>
      <c r="D112" s="0" t="s">
        <v>510</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1279</v>
      </c>
      <c r="AA112" s="0" t="s">
        <v>1314</v>
      </c>
      <c r="AB112" s="0" t="s">
        <v>1281</v>
      </c>
      <c r="AC112" s="0" t="s">
        <v>1290</v>
      </c>
      <c r="AD112" s="0" t="s">
        <v>1283</v>
      </c>
      <c r="AE112" s="0" t="s">
        <v>23</v>
      </c>
      <c r="AF112" s="0" t="s">
        <v>21</v>
      </c>
    </row>
    <row r="113">
      <c r="A113" s="0" t="s">
        <v>132</v>
      </c>
      <c r="B113" s="0" t="s">
        <v>549</v>
      </c>
      <c r="C113" s="0" t="s">
        <v>0</v>
      </c>
      <c r="D113" s="0" t="s">
        <v>510</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1279</v>
      </c>
      <c r="AA113" s="0" t="s">
        <v>1314</v>
      </c>
      <c r="AB113" s="0" t="s">
        <v>1281</v>
      </c>
      <c r="AC113" s="0" t="s">
        <v>1290</v>
      </c>
      <c r="AD113" s="0" t="s">
        <v>1283</v>
      </c>
      <c r="AE113" s="0" t="s">
        <v>23</v>
      </c>
      <c r="AF113" s="0" t="s">
        <v>21</v>
      </c>
    </row>
    <row r="114">
      <c r="A114" s="0" t="s">
        <v>174</v>
      </c>
      <c r="B114" s="0" t="s">
        <v>549</v>
      </c>
      <c r="C114" s="0" t="s">
        <v>0</v>
      </c>
      <c r="D114" s="0" t="s">
        <v>510</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1279</v>
      </c>
      <c r="AA114" s="0" t="s">
        <v>1314</v>
      </c>
      <c r="AB114" s="0" t="s">
        <v>1281</v>
      </c>
      <c r="AC114" s="0" t="s">
        <v>1290</v>
      </c>
      <c r="AD114" s="0" t="s">
        <v>1283</v>
      </c>
      <c r="AE114" s="0" t="s">
        <v>23</v>
      </c>
      <c r="AF114" s="0" t="s">
        <v>21</v>
      </c>
    </row>
    <row r="115">
      <c r="A115" s="0" t="s">
        <v>69</v>
      </c>
      <c r="B115" s="0" t="s">
        <v>727</v>
      </c>
      <c r="C115" s="0" t="s">
        <v>0</v>
      </c>
      <c r="D115" s="0" t="s">
        <v>492</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1279</v>
      </c>
      <c r="AA115" s="0" t="s">
        <v>1314</v>
      </c>
      <c r="AB115" s="0" t="s">
        <v>1281</v>
      </c>
      <c r="AC115" s="0" t="s">
        <v>1290</v>
      </c>
      <c r="AD115" s="0" t="s">
        <v>1283</v>
      </c>
      <c r="AE115" s="0" t="s">
        <v>23</v>
      </c>
      <c r="AF115" s="0" t="s">
        <v>21</v>
      </c>
    </row>
    <row r="116">
      <c r="A116" s="0" t="s">
        <v>132</v>
      </c>
      <c r="B116" s="0" t="s">
        <v>550</v>
      </c>
      <c r="C116" s="0" t="s">
        <v>0</v>
      </c>
      <c r="D116" s="0" t="s">
        <v>510</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1284</v>
      </c>
      <c r="AA116" s="0" t="s">
        <v>1314</v>
      </c>
      <c r="AB116" s="0" t="s">
        <v>1281</v>
      </c>
      <c r="AC116" s="0" t="s">
        <v>1290</v>
      </c>
      <c r="AD116" s="0" t="s">
        <v>1283</v>
      </c>
      <c r="AE116" s="0" t="s">
        <v>23</v>
      </c>
      <c r="AF116" s="0" t="s">
        <v>21</v>
      </c>
    </row>
    <row r="117">
      <c r="A117" s="0" t="s">
        <v>174</v>
      </c>
      <c r="B117" s="0" t="s">
        <v>550</v>
      </c>
      <c r="C117" s="0" t="s">
        <v>0</v>
      </c>
      <c r="D117" s="0" t="s">
        <v>510</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1284</v>
      </c>
      <c r="AA117" s="0" t="s">
        <v>1314</v>
      </c>
      <c r="AB117" s="0" t="s">
        <v>1281</v>
      </c>
      <c r="AC117" s="0" t="s">
        <v>1290</v>
      </c>
      <c r="AD117" s="0" t="s">
        <v>1283</v>
      </c>
      <c r="AE117" s="0" t="s">
        <v>23</v>
      </c>
      <c r="AF117" s="0" t="s">
        <v>21</v>
      </c>
    </row>
    <row r="118">
      <c r="A118" s="0" t="s">
        <v>17</v>
      </c>
      <c r="B118" s="0" t="s">
        <v>550</v>
      </c>
      <c r="C118" s="0" t="s">
        <v>0</v>
      </c>
      <c r="D118" s="0" t="s">
        <v>510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1284</v>
      </c>
      <c r="AA118" s="0" t="s">
        <v>1314</v>
      </c>
      <c r="AB118" s="0" t="s">
        <v>1281</v>
      </c>
      <c r="AC118" s="0" t="s">
        <v>1290</v>
      </c>
      <c r="AD118" s="0" t="s">
        <v>1283</v>
      </c>
      <c r="AE118" s="0" t="s">
        <v>23</v>
      </c>
      <c r="AF118" s="0" t="s">
        <v>21</v>
      </c>
    </row>
    <row r="119">
      <c r="A119" s="0" t="s">
        <v>112</v>
      </c>
      <c r="B119" s="0" t="s">
        <v>520</v>
      </c>
      <c r="C119" s="0" t="s">
        <v>0</v>
      </c>
      <c r="D119" s="0" t="s">
        <v>492</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1284</v>
      </c>
      <c r="AA119" s="0" t="s">
        <v>1297</v>
      </c>
      <c r="AB119" s="0" t="s">
        <v>1281</v>
      </c>
      <c r="AC119" s="0" t="s">
        <v>1290</v>
      </c>
      <c r="AD119" s="0" t="s">
        <v>1283</v>
      </c>
      <c r="AE119" s="0" t="s">
        <v>23</v>
      </c>
      <c r="AF119" s="0" t="s">
        <v>21</v>
      </c>
    </row>
    <row r="120">
      <c r="A120" s="0" t="s">
        <v>174</v>
      </c>
      <c r="B120" s="0" t="s">
        <v>520</v>
      </c>
      <c r="C120" s="0" t="s">
        <v>0</v>
      </c>
      <c r="D120" s="0" t="s">
        <v>492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1284</v>
      </c>
      <c r="AA120" s="0" t="s">
        <v>1297</v>
      </c>
      <c r="AB120" s="0" t="s">
        <v>1281</v>
      </c>
      <c r="AC120" s="0" t="s">
        <v>1290</v>
      </c>
      <c r="AD120" s="0" t="s">
        <v>1283</v>
      </c>
      <c r="AE120" s="0" t="s">
        <v>23</v>
      </c>
      <c r="AF120" s="0" t="s">
        <v>21</v>
      </c>
    </row>
    <row r="121">
      <c r="A121" s="0" t="s">
        <v>69</v>
      </c>
      <c r="B121" s="0" t="s">
        <v>520</v>
      </c>
      <c r="C121" s="0" t="s">
        <v>0</v>
      </c>
      <c r="D121" s="0" t="s">
        <v>492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1284</v>
      </c>
      <c r="AA121" s="0" t="s">
        <v>1297</v>
      </c>
      <c r="AB121" s="0" t="s">
        <v>1281</v>
      </c>
      <c r="AC121" s="0" t="s">
        <v>1290</v>
      </c>
      <c r="AD121" s="0" t="s">
        <v>1283</v>
      </c>
      <c r="AE121" s="0" t="s">
        <v>23</v>
      </c>
      <c r="AF121" s="0" t="s">
        <v>21</v>
      </c>
    </row>
    <row r="122">
      <c r="A122" s="0" t="s">
        <v>174</v>
      </c>
      <c r="B122" s="0" t="s">
        <v>615</v>
      </c>
      <c r="C122" s="0" t="s">
        <v>0</v>
      </c>
      <c r="D122" s="0" t="s">
        <v>494</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1279</v>
      </c>
      <c r="AA122" s="0" t="s">
        <v>1314</v>
      </c>
      <c r="AB122" s="0" t="s">
        <v>1281</v>
      </c>
      <c r="AC122" s="0" t="s">
        <v>1290</v>
      </c>
      <c r="AD122" s="0" t="s">
        <v>1283</v>
      </c>
      <c r="AE122" s="0" t="s">
        <v>23</v>
      </c>
      <c r="AF122" s="0" t="s">
        <v>21</v>
      </c>
    </row>
    <row r="123">
      <c r="A123" s="0" t="s">
        <v>174</v>
      </c>
      <c r="B123" s="0" t="s">
        <v>616</v>
      </c>
      <c r="C123" s="0" t="s">
        <v>0</v>
      </c>
      <c r="D123" s="0" t="s">
        <v>494</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1279</v>
      </c>
      <c r="AA123" s="0" t="s">
        <v>1315</v>
      </c>
      <c r="AB123" s="0" t="s">
        <v>1281</v>
      </c>
      <c r="AC123" s="0" t="s">
        <v>1290</v>
      </c>
      <c r="AD123" s="0" t="s">
        <v>1283</v>
      </c>
      <c r="AE123" s="0" t="s">
        <v>23</v>
      </c>
      <c r="AF123" s="0" t="s">
        <v>21</v>
      </c>
    </row>
    <row r="124">
      <c r="A124" s="0" t="s">
        <v>154</v>
      </c>
      <c r="B124" s="0" t="s">
        <v>582</v>
      </c>
      <c r="C124" s="0" t="s">
        <v>0</v>
      </c>
      <c r="D124" s="0" t="s">
        <v>500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1300</v>
      </c>
      <c r="AA124" s="0" t="s">
        <v>1316</v>
      </c>
      <c r="AB124" s="0" t="s">
        <v>1281</v>
      </c>
      <c r="AC124" s="0" t="s">
        <v>1290</v>
      </c>
      <c r="AD124" s="0" t="s">
        <v>1283</v>
      </c>
      <c r="AE124" s="0" t="s">
        <v>23</v>
      </c>
      <c r="AF124" s="0" t="s">
        <v>21</v>
      </c>
    </row>
    <row r="125">
      <c r="A125" s="0" t="s">
        <v>154</v>
      </c>
      <c r="B125" s="0" t="s">
        <v>583</v>
      </c>
      <c r="C125" s="0" t="s">
        <v>0</v>
      </c>
      <c r="D125" s="0" t="s">
        <v>500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1317</v>
      </c>
      <c r="AA125" s="0" t="s">
        <v>1314</v>
      </c>
      <c r="AB125" s="0" t="s">
        <v>1281</v>
      </c>
      <c r="AC125" s="0" t="s">
        <v>1290</v>
      </c>
      <c r="AD125" s="0" t="s">
        <v>1283</v>
      </c>
      <c r="AE125" s="0" t="s">
        <v>23</v>
      </c>
      <c r="AF125" s="0" t="s">
        <v>21</v>
      </c>
    </row>
    <row r="126">
      <c r="A126" s="0" t="s">
        <v>39</v>
      </c>
      <c r="B126" s="0" t="s">
        <v>651</v>
      </c>
      <c r="C126" s="0" t="s">
        <v>0</v>
      </c>
      <c r="D126" s="0" t="s">
        <v>510</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1307</v>
      </c>
      <c r="AA126" s="0" t="s">
        <v>1318</v>
      </c>
      <c r="AB126" s="0" t="s">
        <v>1303</v>
      </c>
      <c r="AC126" s="0" t="s">
        <v>1311</v>
      </c>
      <c r="AD126" s="0" t="s">
        <v>1305</v>
      </c>
      <c r="AE126" s="0" t="s">
        <v>23</v>
      </c>
      <c r="AF126" s="0" t="s">
        <v>21</v>
      </c>
    </row>
    <row r="127">
      <c r="A127" s="0" t="s">
        <v>39</v>
      </c>
      <c r="B127" s="0" t="s">
        <v>652</v>
      </c>
      <c r="C127" s="0" t="s">
        <v>0</v>
      </c>
      <c r="D127" s="0" t="s">
        <v>510</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1307</v>
      </c>
      <c r="AA127" s="0" t="s">
        <v>1318</v>
      </c>
      <c r="AB127" s="0" t="s">
        <v>1303</v>
      </c>
      <c r="AC127" s="0" t="s">
        <v>1311</v>
      </c>
      <c r="AD127" s="0" t="s">
        <v>1305</v>
      </c>
      <c r="AE127" s="0" t="s">
        <v>23</v>
      </c>
      <c r="AF127" s="0" t="s">
        <v>21</v>
      </c>
    </row>
    <row r="128">
      <c r="A128" s="0" t="s">
        <v>39</v>
      </c>
      <c r="B128" s="0" t="s">
        <v>653</v>
      </c>
      <c r="C128" s="0" t="s">
        <v>0</v>
      </c>
      <c r="D128" s="0" t="s">
        <v>510</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1319</v>
      </c>
      <c r="AA128" s="0" t="s">
        <v>1320</v>
      </c>
      <c r="AB128" s="0" t="s">
        <v>1303</v>
      </c>
      <c r="AC128" s="0" t="s">
        <v>1311</v>
      </c>
      <c r="AD128" s="0" t="s">
        <v>1305</v>
      </c>
      <c r="AE128" s="0" t="s">
        <v>23</v>
      </c>
      <c r="AF128" s="0" t="s">
        <v>21</v>
      </c>
    </row>
    <row r="129">
      <c r="A129" s="0" t="s">
        <v>39</v>
      </c>
      <c r="B129" s="0" t="s">
        <v>654</v>
      </c>
      <c r="C129" s="0" t="s">
        <v>0</v>
      </c>
      <c r="D129" s="0" t="s">
        <v>510</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1319</v>
      </c>
      <c r="AA129" s="0" t="s">
        <v>1320</v>
      </c>
      <c r="AB129" s="0" t="s">
        <v>1303</v>
      </c>
      <c r="AC129" s="0" t="s">
        <v>1311</v>
      </c>
      <c r="AD129" s="0" t="s">
        <v>1305</v>
      </c>
      <c r="AE129" s="0" t="s">
        <v>23</v>
      </c>
      <c r="AF129" s="0" t="s">
        <v>21</v>
      </c>
    </row>
    <row r="130">
      <c r="A130" s="0" t="s">
        <v>91</v>
      </c>
      <c r="B130" s="0" t="s">
        <v>499</v>
      </c>
      <c r="C130" s="0" t="s">
        <v>0</v>
      </c>
      <c r="D130" s="0" t="s">
        <v>500</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1287</v>
      </c>
      <c r="AA130" s="0" t="s">
        <v>1321</v>
      </c>
      <c r="AB130" s="0" t="s">
        <v>1281</v>
      </c>
      <c r="AC130" s="0" t="s">
        <v>1322</v>
      </c>
      <c r="AD130" s="0" t="s">
        <v>1283</v>
      </c>
      <c r="AE130" s="0" t="s">
        <v>23</v>
      </c>
      <c r="AF130" s="0" t="s">
        <v>21</v>
      </c>
    </row>
    <row r="131">
      <c r="A131" s="0" t="s">
        <v>91</v>
      </c>
      <c r="B131" s="0" t="s">
        <v>501</v>
      </c>
      <c r="C131" s="0" t="s">
        <v>0</v>
      </c>
      <c r="D131" s="0" t="s">
        <v>494</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1284</v>
      </c>
      <c r="AA131" s="0" t="s">
        <v>1280</v>
      </c>
      <c r="AB131" s="0" t="s">
        <v>1281</v>
      </c>
      <c r="AC131" s="0" t="s">
        <v>1282</v>
      </c>
      <c r="AD131" s="0" t="s">
        <v>1283</v>
      </c>
      <c r="AE131" s="0" t="s">
        <v>23</v>
      </c>
      <c r="AF131" s="0" t="s">
        <v>21</v>
      </c>
    </row>
    <row r="132">
      <c r="A132" s="0" t="s">
        <v>91</v>
      </c>
      <c r="B132" s="0" t="s">
        <v>502</v>
      </c>
      <c r="C132" s="0" t="s">
        <v>0</v>
      </c>
      <c r="D132" s="0" t="s">
        <v>494</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1281</v>
      </c>
      <c r="AC132" s="0" t="s">
        <v>21</v>
      </c>
      <c r="AD132" s="0" t="s">
        <v>21</v>
      </c>
      <c r="AE132" s="0" t="s">
        <v>23</v>
      </c>
      <c r="AF132" s="0" t="s">
        <v>1323</v>
      </c>
    </row>
    <row r="133">
      <c r="A133" s="0" t="s">
        <v>91</v>
      </c>
      <c r="B133" s="0" t="s">
        <v>503</v>
      </c>
      <c r="C133" s="0" t="s">
        <v>0</v>
      </c>
      <c r="D133" s="0" t="s">
        <v>494</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1279</v>
      </c>
      <c r="AA133" s="0" t="s">
        <v>1324</v>
      </c>
      <c r="AB133" s="0" t="s">
        <v>1281</v>
      </c>
      <c r="AC133" s="0" t="s">
        <v>1322</v>
      </c>
      <c r="AD133" s="0" t="s">
        <v>1283</v>
      </c>
      <c r="AE133" s="0" t="s">
        <v>23</v>
      </c>
      <c r="AF133" s="0" t="s">
        <v>21</v>
      </c>
    </row>
    <row r="134">
      <c r="A134" s="0" t="s">
        <v>159</v>
      </c>
      <c r="B134" s="0" t="s">
        <v>592</v>
      </c>
      <c r="C134" s="0" t="s">
        <v>0</v>
      </c>
      <c r="D134" s="0" t="s">
        <v>494</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1287</v>
      </c>
      <c r="AA134" s="0" t="s">
        <v>1320</v>
      </c>
      <c r="AB134" s="0" t="s">
        <v>1303</v>
      </c>
      <c r="AC134" s="0" t="s">
        <v>1325</v>
      </c>
      <c r="AD134" s="0" t="s">
        <v>1305</v>
      </c>
      <c r="AE134" s="0" t="s">
        <v>37</v>
      </c>
      <c r="AF134" s="0" t="s">
        <v>21</v>
      </c>
    </row>
    <row r="135">
      <c r="A135" s="0" t="s">
        <v>159</v>
      </c>
      <c r="B135" s="0" t="s">
        <v>593</v>
      </c>
      <c r="C135" s="0" t="s">
        <v>0</v>
      </c>
      <c r="D135" s="0" t="s">
        <v>494</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1287</v>
      </c>
      <c r="AA135" s="0" t="s">
        <v>1320</v>
      </c>
      <c r="AB135" s="0" t="s">
        <v>1303</v>
      </c>
      <c r="AC135" s="0" t="s">
        <v>1325</v>
      </c>
      <c r="AD135" s="0" t="s">
        <v>1305</v>
      </c>
      <c r="AE135" s="0" t="s">
        <v>37</v>
      </c>
      <c r="AF135" s="0" t="s">
        <v>21</v>
      </c>
    </row>
    <row r="136">
      <c r="A136" s="0" t="s">
        <v>159</v>
      </c>
      <c r="B136" s="0" t="s">
        <v>594</v>
      </c>
      <c r="C136" s="0" t="s">
        <v>0</v>
      </c>
      <c r="D136" s="0" t="s">
        <v>494</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1287</v>
      </c>
      <c r="AA136" s="0" t="s">
        <v>1320</v>
      </c>
      <c r="AB136" s="0" t="s">
        <v>1303</v>
      </c>
      <c r="AC136" s="0" t="s">
        <v>1304</v>
      </c>
      <c r="AD136" s="0" t="s">
        <v>1305</v>
      </c>
      <c r="AE136" s="0" t="s">
        <v>37</v>
      </c>
      <c r="AF136" s="0" t="s">
        <v>21</v>
      </c>
    </row>
    <row r="137">
      <c r="A137" s="0" t="s">
        <v>159</v>
      </c>
      <c r="B137" s="0" t="s">
        <v>595</v>
      </c>
      <c r="C137" s="0" t="s">
        <v>0</v>
      </c>
      <c r="D137" s="0" t="s">
        <v>494</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1287</v>
      </c>
      <c r="AA137" s="0" t="s">
        <v>1320</v>
      </c>
      <c r="AB137" s="0" t="s">
        <v>1303</v>
      </c>
      <c r="AC137" s="0" t="s">
        <v>1325</v>
      </c>
      <c r="AD137" s="0" t="s">
        <v>1305</v>
      </c>
      <c r="AE137" s="0" t="s">
        <v>37</v>
      </c>
      <c r="AF137" s="0" t="s">
        <v>21</v>
      </c>
    </row>
    <row r="138">
      <c r="A138" s="0" t="s">
        <v>46</v>
      </c>
      <c r="B138" s="0" t="s">
        <v>655</v>
      </c>
      <c r="C138" s="0" t="s">
        <v>0</v>
      </c>
      <c r="D138" s="0" t="s">
        <v>494</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1300</v>
      </c>
      <c r="AA138" s="0" t="s">
        <v>1326</v>
      </c>
      <c r="AB138" s="0" t="s">
        <v>1281</v>
      </c>
      <c r="AC138" s="0" t="s">
        <v>1327</v>
      </c>
      <c r="AD138" s="0" t="s">
        <v>1283</v>
      </c>
      <c r="AE138" s="0" t="s">
        <v>37</v>
      </c>
      <c r="AF138" s="0" t="s">
        <v>21</v>
      </c>
    </row>
    <row r="139">
      <c r="A139" s="0" t="s">
        <v>161</v>
      </c>
      <c r="B139" s="0" t="s">
        <v>599</v>
      </c>
      <c r="C139" s="0" t="s">
        <v>0</v>
      </c>
      <c r="D139" s="0" t="s">
        <v>494</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1287</v>
      </c>
      <c r="AA139" s="0" t="s">
        <v>1328</v>
      </c>
      <c r="AB139" s="0" t="s">
        <v>1281</v>
      </c>
      <c r="AC139" s="0" t="s">
        <v>1329</v>
      </c>
      <c r="AD139" s="0" t="s">
        <v>1330</v>
      </c>
      <c r="AE139" s="0" t="s">
        <v>37</v>
      </c>
      <c r="AF139" s="0" t="s">
        <v>21</v>
      </c>
    </row>
    <row r="140">
      <c r="A140" s="0" t="s">
        <v>98</v>
      </c>
      <c r="B140" s="0" t="s">
        <v>504</v>
      </c>
      <c r="C140" s="0" t="s">
        <v>0</v>
      </c>
      <c r="D140" s="0" t="s">
        <v>492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1287</v>
      </c>
      <c r="AA140" s="0" t="s">
        <v>1320</v>
      </c>
      <c r="AB140" s="0" t="s">
        <v>1303</v>
      </c>
      <c r="AC140" s="0" t="s">
        <v>1304</v>
      </c>
      <c r="AD140" s="0" t="s">
        <v>1305</v>
      </c>
      <c r="AE140" s="0" t="s">
        <v>37</v>
      </c>
      <c r="AF140" s="0" t="s">
        <v>21</v>
      </c>
    </row>
    <row r="141">
      <c r="A141" s="0" t="s">
        <v>98</v>
      </c>
      <c r="B141" s="0" t="s">
        <v>505</v>
      </c>
      <c r="C141" s="0" t="s">
        <v>0</v>
      </c>
      <c r="D141" s="0" t="s">
        <v>494</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1287</v>
      </c>
      <c r="AA141" s="0" t="s">
        <v>1320</v>
      </c>
      <c r="AB141" s="0" t="s">
        <v>1303</v>
      </c>
      <c r="AC141" s="0" t="s">
        <v>1304</v>
      </c>
      <c r="AD141" s="0" t="s">
        <v>1305</v>
      </c>
      <c r="AE141" s="0" t="s">
        <v>37</v>
      </c>
      <c r="AF141" s="0" t="s">
        <v>21</v>
      </c>
    </row>
    <row r="142">
      <c r="A142" s="0" t="s">
        <v>98</v>
      </c>
      <c r="B142" s="0" t="s">
        <v>506</v>
      </c>
      <c r="C142" s="0" t="s">
        <v>0</v>
      </c>
      <c r="D142" s="0" t="s">
        <v>494</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1303</v>
      </c>
      <c r="AC142" s="0" t="s">
        <v>21</v>
      </c>
      <c r="AD142" s="0" t="s">
        <v>21</v>
      </c>
      <c r="AE142" s="0" t="s">
        <v>37</v>
      </c>
      <c r="AF142" s="0" t="s">
        <v>21</v>
      </c>
    </row>
    <row r="143">
      <c r="A143" s="0" t="s">
        <v>98</v>
      </c>
      <c r="B143" s="0" t="s">
        <v>507</v>
      </c>
      <c r="C143" s="0" t="s">
        <v>0</v>
      </c>
      <c r="D143" s="0" t="s">
        <v>494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1287</v>
      </c>
      <c r="AA143" s="0" t="s">
        <v>1320</v>
      </c>
      <c r="AB143" s="0" t="s">
        <v>1303</v>
      </c>
      <c r="AC143" s="0" t="s">
        <v>1304</v>
      </c>
      <c r="AD143" s="0" t="s">
        <v>1305</v>
      </c>
      <c r="AE143" s="0" t="s">
        <v>37</v>
      </c>
      <c r="AF143" s="0" t="s">
        <v>21</v>
      </c>
    </row>
    <row r="144">
      <c r="A144" s="0" t="s">
        <v>27</v>
      </c>
      <c r="B144" s="0" t="s">
        <v>662</v>
      </c>
      <c r="C144" s="0" t="s">
        <v>0</v>
      </c>
      <c r="D144" s="0" t="s">
        <v>494</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1307</v>
      </c>
      <c r="AA144" s="0" t="s">
        <v>1331</v>
      </c>
      <c r="AB144" s="0" t="s">
        <v>1281</v>
      </c>
      <c r="AC144" s="0" t="s">
        <v>1290</v>
      </c>
      <c r="AD144" s="0" t="s">
        <v>1283</v>
      </c>
      <c r="AE144" s="0" t="s">
        <v>23</v>
      </c>
      <c r="AF144" s="0" t="s">
        <v>21</v>
      </c>
    </row>
    <row r="145">
      <c r="A145" s="0" t="s">
        <v>27</v>
      </c>
      <c r="B145" s="0" t="s">
        <v>663</v>
      </c>
      <c r="C145" s="0" t="s">
        <v>0</v>
      </c>
      <c r="D145" s="0" t="s">
        <v>494</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1286</v>
      </c>
      <c r="AA145" s="0" t="s">
        <v>1332</v>
      </c>
      <c r="AB145" s="0" t="s">
        <v>1281</v>
      </c>
      <c r="AC145" s="0" t="s">
        <v>1290</v>
      </c>
      <c r="AD145" s="0" t="s">
        <v>1283</v>
      </c>
      <c r="AE145" s="0" t="s">
        <v>23</v>
      </c>
      <c r="AF145" s="0" t="s">
        <v>21</v>
      </c>
    </row>
    <row r="146">
      <c r="A146" s="0" t="s">
        <v>186</v>
      </c>
      <c r="B146" s="0" t="s">
        <v>633</v>
      </c>
      <c r="C146" s="0" t="s">
        <v>0</v>
      </c>
      <c r="D146" s="0" t="s">
        <v>492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1284</v>
      </c>
      <c r="AA146" s="0" t="s">
        <v>1333</v>
      </c>
      <c r="AB146" s="0" t="s">
        <v>1281</v>
      </c>
      <c r="AC146" s="0" t="s">
        <v>1282</v>
      </c>
      <c r="AD146" s="0" t="s">
        <v>1283</v>
      </c>
      <c r="AE146" s="0" t="s">
        <v>23</v>
      </c>
      <c r="AF146" s="0" t="s">
        <v>21</v>
      </c>
    </row>
    <row r="147">
      <c r="A147" s="0" t="s">
        <v>186</v>
      </c>
      <c r="B147" s="0" t="s">
        <v>634</v>
      </c>
      <c r="C147" s="0" t="s">
        <v>0</v>
      </c>
      <c r="D147" s="0" t="s">
        <v>494</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1284</v>
      </c>
      <c r="AA147" s="0" t="s">
        <v>1334</v>
      </c>
      <c r="AB147" s="0" t="s">
        <v>1281</v>
      </c>
      <c r="AC147" s="0" t="s">
        <v>1282</v>
      </c>
      <c r="AD147" s="0" t="s">
        <v>1283</v>
      </c>
      <c r="AE147" s="0" t="s">
        <v>23</v>
      </c>
      <c r="AF147" s="0" t="s">
        <v>21</v>
      </c>
    </row>
    <row r="148">
      <c r="A148" s="0" t="s">
        <v>186</v>
      </c>
      <c r="B148" s="0" t="s">
        <v>635</v>
      </c>
      <c r="C148" s="0" t="s">
        <v>0</v>
      </c>
      <c r="D148" s="0" t="s">
        <v>492</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1284</v>
      </c>
      <c r="AA148" s="0" t="s">
        <v>1280</v>
      </c>
      <c r="AB148" s="0" t="s">
        <v>1281</v>
      </c>
      <c r="AC148" s="0" t="s">
        <v>1282</v>
      </c>
      <c r="AD148" s="0" t="s">
        <v>1283</v>
      </c>
      <c r="AE148" s="0" t="s">
        <v>23</v>
      </c>
      <c r="AF148" s="0" t="s">
        <v>21</v>
      </c>
    </row>
    <row r="149">
      <c r="A149" s="0" t="s">
        <v>186</v>
      </c>
      <c r="B149" s="0" t="s">
        <v>636</v>
      </c>
      <c r="C149" s="0" t="s">
        <v>0</v>
      </c>
      <c r="D149" s="0" t="s">
        <v>494</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1284</v>
      </c>
      <c r="AA149" s="0" t="s">
        <v>1335</v>
      </c>
      <c r="AB149" s="0" t="s">
        <v>1281</v>
      </c>
      <c r="AC149" s="0" t="s">
        <v>1282</v>
      </c>
      <c r="AD149" s="0" t="s">
        <v>1283</v>
      </c>
      <c r="AE149" s="0" t="s">
        <v>23</v>
      </c>
      <c r="AF149" s="0" t="s">
        <v>21</v>
      </c>
    </row>
    <row r="150">
      <c r="A150" s="0" t="s">
        <v>132</v>
      </c>
      <c r="B150" s="0" t="s">
        <v>551</v>
      </c>
      <c r="C150" s="0" t="s">
        <v>0</v>
      </c>
      <c r="D150" s="0" t="s">
        <v>494</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1279</v>
      </c>
      <c r="AA150" s="0" t="s">
        <v>1336</v>
      </c>
      <c r="AB150" s="0" t="s">
        <v>1281</v>
      </c>
      <c r="AC150" s="0" t="s">
        <v>1290</v>
      </c>
      <c r="AD150" s="0" t="s">
        <v>1283</v>
      </c>
      <c r="AE150" s="0" t="s">
        <v>23</v>
      </c>
      <c r="AF150" s="0" t="s">
        <v>21</v>
      </c>
    </row>
    <row r="151">
      <c r="A151" s="0" t="s">
        <v>174</v>
      </c>
      <c r="B151" s="0" t="s">
        <v>551</v>
      </c>
      <c r="C151" s="0" t="s">
        <v>0</v>
      </c>
      <c r="D151" s="0" t="s">
        <v>494</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1279</v>
      </c>
      <c r="AA151" s="0" t="s">
        <v>1336</v>
      </c>
      <c r="AB151" s="0" t="s">
        <v>1281</v>
      </c>
      <c r="AC151" s="0" t="s">
        <v>1290</v>
      </c>
      <c r="AD151" s="0" t="s">
        <v>1283</v>
      </c>
      <c r="AE151" s="0" t="s">
        <v>23</v>
      </c>
      <c r="AF151" s="0" t="s">
        <v>21</v>
      </c>
    </row>
    <row r="152">
      <c r="A152" s="0" t="s">
        <v>132</v>
      </c>
      <c r="B152" s="0" t="s">
        <v>552</v>
      </c>
      <c r="C152" s="0" t="s">
        <v>0</v>
      </c>
      <c r="D152" s="0" t="s">
        <v>494</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1279</v>
      </c>
      <c r="AA152" s="0" t="s">
        <v>1336</v>
      </c>
      <c r="AB152" s="0" t="s">
        <v>1281</v>
      </c>
      <c r="AC152" s="0" t="s">
        <v>1290</v>
      </c>
      <c r="AD152" s="0" t="s">
        <v>1283</v>
      </c>
      <c r="AE152" s="0" t="s">
        <v>23</v>
      </c>
      <c r="AF152" s="0" t="s">
        <v>21</v>
      </c>
    </row>
    <row r="153">
      <c r="A153" s="0" t="s">
        <v>174</v>
      </c>
      <c r="B153" s="0" t="s">
        <v>552</v>
      </c>
      <c r="C153" s="0" t="s">
        <v>0</v>
      </c>
      <c r="D153" s="0" t="s">
        <v>494</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1279</v>
      </c>
      <c r="AA153" s="0" t="s">
        <v>1336</v>
      </c>
      <c r="AB153" s="0" t="s">
        <v>1281</v>
      </c>
      <c r="AC153" s="0" t="s">
        <v>1290</v>
      </c>
      <c r="AD153" s="0" t="s">
        <v>1283</v>
      </c>
      <c r="AE153" s="0" t="s">
        <v>23</v>
      </c>
      <c r="AF153" s="0" t="s">
        <v>21</v>
      </c>
    </row>
    <row r="154">
      <c r="A154" s="0" t="s">
        <v>132</v>
      </c>
      <c r="B154" s="0" t="s">
        <v>553</v>
      </c>
      <c r="C154" s="0" t="s">
        <v>0</v>
      </c>
      <c r="D154" s="0" t="s">
        <v>494</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1294</v>
      </c>
      <c r="AA154" s="0" t="s">
        <v>1313</v>
      </c>
      <c r="AB154" s="0" t="s">
        <v>1281</v>
      </c>
      <c r="AC154" s="0" t="s">
        <v>1290</v>
      </c>
      <c r="AD154" s="0" t="s">
        <v>1283</v>
      </c>
      <c r="AE154" s="0" t="s">
        <v>23</v>
      </c>
      <c r="AF154" s="0" t="s">
        <v>21</v>
      </c>
    </row>
    <row r="155">
      <c r="A155" s="0" t="s">
        <v>174</v>
      </c>
      <c r="B155" s="0" t="s">
        <v>553</v>
      </c>
      <c r="C155" s="0" t="s">
        <v>0</v>
      </c>
      <c r="D155" s="0" t="s">
        <v>494</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1294</v>
      </c>
      <c r="AA155" s="0" t="s">
        <v>1313</v>
      </c>
      <c r="AB155" s="0" t="s">
        <v>1281</v>
      </c>
      <c r="AC155" s="0" t="s">
        <v>1290</v>
      </c>
      <c r="AD155" s="0" t="s">
        <v>1283</v>
      </c>
      <c r="AE155" s="0" t="s">
        <v>23</v>
      </c>
      <c r="AF155" s="0" t="s">
        <v>21</v>
      </c>
    </row>
    <row r="156">
      <c r="A156" s="0" t="s">
        <v>132</v>
      </c>
      <c r="B156" s="0" t="s">
        <v>554</v>
      </c>
      <c r="C156" s="0" t="s">
        <v>0</v>
      </c>
      <c r="D156" s="0" t="s">
        <v>494</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1279</v>
      </c>
      <c r="AA156" s="0" t="s">
        <v>1313</v>
      </c>
      <c r="AB156" s="0" t="s">
        <v>1281</v>
      </c>
      <c r="AC156" s="0" t="s">
        <v>1290</v>
      </c>
      <c r="AD156" s="0" t="s">
        <v>1283</v>
      </c>
      <c r="AE156" s="0" t="s">
        <v>23</v>
      </c>
      <c r="AF156" s="0" t="s">
        <v>21</v>
      </c>
    </row>
    <row r="157">
      <c r="A157" s="0" t="s">
        <v>174</v>
      </c>
      <c r="B157" s="0" t="s">
        <v>554</v>
      </c>
      <c r="C157" s="0" t="s">
        <v>0</v>
      </c>
      <c r="D157" s="0" t="s">
        <v>494</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1279</v>
      </c>
      <c r="AA157" s="0" t="s">
        <v>1313</v>
      </c>
      <c r="AB157" s="0" t="s">
        <v>1281</v>
      </c>
      <c r="AC157" s="0" t="s">
        <v>1290</v>
      </c>
      <c r="AD157" s="0" t="s">
        <v>1283</v>
      </c>
      <c r="AE157" s="0" t="s">
        <v>23</v>
      </c>
      <c r="AF157" s="0" t="s">
        <v>21</v>
      </c>
    </row>
    <row r="158">
      <c r="A158" s="0" t="s">
        <v>132</v>
      </c>
      <c r="B158" s="0" t="s">
        <v>555</v>
      </c>
      <c r="C158" s="0" t="s">
        <v>0</v>
      </c>
      <c r="D158" s="0" t="s">
        <v>494</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1284</v>
      </c>
      <c r="AA158" s="0" t="s">
        <v>1313</v>
      </c>
      <c r="AB158" s="0" t="s">
        <v>1281</v>
      </c>
      <c r="AC158" s="0" t="s">
        <v>1290</v>
      </c>
      <c r="AD158" s="0" t="s">
        <v>1283</v>
      </c>
      <c r="AE158" s="0" t="s">
        <v>23</v>
      </c>
      <c r="AF158" s="0" t="s">
        <v>21</v>
      </c>
    </row>
    <row r="159">
      <c r="A159" s="0" t="s">
        <v>174</v>
      </c>
      <c r="B159" s="0" t="s">
        <v>555</v>
      </c>
      <c r="C159" s="0" t="s">
        <v>0</v>
      </c>
      <c r="D159" s="0" t="s">
        <v>494</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1284</v>
      </c>
      <c r="AA159" s="0" t="s">
        <v>1313</v>
      </c>
      <c r="AB159" s="0" t="s">
        <v>1281</v>
      </c>
      <c r="AC159" s="0" t="s">
        <v>1290</v>
      </c>
      <c r="AD159" s="0" t="s">
        <v>1283</v>
      </c>
      <c r="AE159" s="0" t="s">
        <v>23</v>
      </c>
      <c r="AF159" s="0" t="s">
        <v>21</v>
      </c>
    </row>
    <row r="160">
      <c r="A160" s="0" t="s">
        <v>17</v>
      </c>
      <c r="B160" s="0" t="s">
        <v>555</v>
      </c>
      <c r="C160" s="0" t="s">
        <v>0</v>
      </c>
      <c r="D160" s="0" t="s">
        <v>494</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1284</v>
      </c>
      <c r="AA160" s="0" t="s">
        <v>1313</v>
      </c>
      <c r="AB160" s="0" t="s">
        <v>1281</v>
      </c>
      <c r="AC160" s="0" t="s">
        <v>1290</v>
      </c>
      <c r="AD160" s="0" t="s">
        <v>1283</v>
      </c>
      <c r="AE160" s="0" t="s">
        <v>23</v>
      </c>
      <c r="AF160" s="0" t="s">
        <v>21</v>
      </c>
    </row>
    <row r="161">
      <c r="A161" s="0" t="s">
        <v>69</v>
      </c>
      <c r="B161" s="0" t="s">
        <v>555</v>
      </c>
      <c r="C161" s="0" t="s">
        <v>0</v>
      </c>
      <c r="D161" s="0" t="s">
        <v>494</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1284</v>
      </c>
      <c r="AA161" s="0" t="s">
        <v>1313</v>
      </c>
      <c r="AB161" s="0" t="s">
        <v>1281</v>
      </c>
      <c r="AC161" s="0" t="s">
        <v>1290</v>
      </c>
      <c r="AD161" s="0" t="s">
        <v>1283</v>
      </c>
      <c r="AE161" s="0" t="s">
        <v>23</v>
      </c>
      <c r="AF161" s="0" t="s">
        <v>21</v>
      </c>
    </row>
    <row r="162">
      <c r="A162" s="0" t="s">
        <v>69</v>
      </c>
      <c r="B162" s="0" t="s">
        <v>728</v>
      </c>
      <c r="C162" s="0" t="s">
        <v>0</v>
      </c>
      <c r="D162" s="0" t="s">
        <v>494</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1296</v>
      </c>
      <c r="AA162" s="0" t="s">
        <v>1336</v>
      </c>
      <c r="AB162" s="0" t="s">
        <v>1281</v>
      </c>
      <c r="AC162" s="0" t="s">
        <v>1290</v>
      </c>
      <c r="AD162" s="0" t="s">
        <v>1283</v>
      </c>
      <c r="AE162" s="0" t="s">
        <v>23</v>
      </c>
      <c r="AF162" s="0" t="s">
        <v>21</v>
      </c>
    </row>
    <row r="163">
      <c r="A163" s="0" t="s">
        <v>69</v>
      </c>
      <c r="B163" s="0" t="s">
        <v>729</v>
      </c>
      <c r="C163" s="0" t="s">
        <v>0</v>
      </c>
      <c r="D163" s="0" t="s">
        <v>494</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1279</v>
      </c>
      <c r="AA163" s="0" t="s">
        <v>1337</v>
      </c>
      <c r="AB163" s="0" t="s">
        <v>1281</v>
      </c>
      <c r="AC163" s="0" t="s">
        <v>1290</v>
      </c>
      <c r="AD163" s="0" t="s">
        <v>1283</v>
      </c>
      <c r="AE163" s="0" t="s">
        <v>23</v>
      </c>
      <c r="AF163" s="0" t="s">
        <v>21</v>
      </c>
    </row>
    <row r="164">
      <c r="A164" s="0" t="s">
        <v>174</v>
      </c>
      <c r="B164" s="0" t="s">
        <v>617</v>
      </c>
      <c r="C164" s="0" t="s">
        <v>0</v>
      </c>
      <c r="D164" s="0" t="s">
        <v>494</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1284</v>
      </c>
      <c r="AA164" s="0" t="s">
        <v>1313</v>
      </c>
      <c r="AB164" s="0" t="s">
        <v>1281</v>
      </c>
      <c r="AC164" s="0" t="s">
        <v>1290</v>
      </c>
      <c r="AD164" s="0" t="s">
        <v>1283</v>
      </c>
      <c r="AE164" s="0" t="s">
        <v>23</v>
      </c>
      <c r="AF164" s="0" t="s">
        <v>21</v>
      </c>
    </row>
    <row r="165">
      <c r="A165" s="0" t="s">
        <v>69</v>
      </c>
      <c r="B165" s="0" t="s">
        <v>617</v>
      </c>
      <c r="C165" s="0" t="s">
        <v>0</v>
      </c>
      <c r="D165" s="0" t="s">
        <v>494</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1284</v>
      </c>
      <c r="AA165" s="0" t="s">
        <v>1313</v>
      </c>
      <c r="AB165" s="0" t="s">
        <v>1281</v>
      </c>
      <c r="AC165" s="0" t="s">
        <v>1290</v>
      </c>
      <c r="AD165" s="0" t="s">
        <v>1283</v>
      </c>
      <c r="AE165" s="0" t="s">
        <v>23</v>
      </c>
      <c r="AF165" s="0" t="s">
        <v>21</v>
      </c>
    </row>
    <row r="166">
      <c r="A166" s="0" t="s">
        <v>17</v>
      </c>
      <c r="B166" s="0" t="s">
        <v>647</v>
      </c>
      <c r="C166" s="0" t="s">
        <v>0</v>
      </c>
      <c r="D166" s="0" t="s">
        <v>494</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1279</v>
      </c>
      <c r="AA166" s="0" t="s">
        <v>1338</v>
      </c>
      <c r="AB166" s="0" t="s">
        <v>1281</v>
      </c>
      <c r="AC166" s="0" t="s">
        <v>1290</v>
      </c>
      <c r="AD166" s="0" t="s">
        <v>1283</v>
      </c>
      <c r="AE166" s="0" t="s">
        <v>23</v>
      </c>
      <c r="AF166" s="0" t="s">
        <v>21</v>
      </c>
    </row>
    <row r="167">
      <c r="A167" s="0" t="s">
        <v>180</v>
      </c>
      <c r="B167" s="0" t="s">
        <v>627</v>
      </c>
      <c r="C167" s="0" t="s">
        <v>0</v>
      </c>
      <c r="D167" s="0" t="s">
        <v>492</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1279</v>
      </c>
      <c r="AA167" s="0" t="s">
        <v>1291</v>
      </c>
      <c r="AB167" s="0" t="s">
        <v>1281</v>
      </c>
      <c r="AC167" s="0" t="s">
        <v>1290</v>
      </c>
      <c r="AD167" s="0" t="s">
        <v>1283</v>
      </c>
      <c r="AE167" s="0" t="s">
        <v>23</v>
      </c>
      <c r="AF167" s="0" t="s">
        <v>21</v>
      </c>
    </row>
    <row r="168">
      <c r="A168" s="0" t="s">
        <v>180</v>
      </c>
      <c r="B168" s="0" t="s">
        <v>627</v>
      </c>
      <c r="C168" s="0" t="s">
        <v>0</v>
      </c>
      <c r="D168" s="0" t="s">
        <v>510</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1279</v>
      </c>
      <c r="AA168" s="0" t="s">
        <v>1291</v>
      </c>
      <c r="AB168" s="0" t="s">
        <v>1281</v>
      </c>
      <c r="AC168" s="0" t="s">
        <v>1290</v>
      </c>
      <c r="AD168" s="0" t="s">
        <v>1283</v>
      </c>
      <c r="AE168" s="0" t="s">
        <v>23</v>
      </c>
      <c r="AF168" s="0" t="s">
        <v>21</v>
      </c>
    </row>
    <row r="169">
      <c r="A169" s="0" t="s">
        <v>180</v>
      </c>
      <c r="B169" s="0" t="s">
        <v>628</v>
      </c>
      <c r="C169" s="0" t="s">
        <v>0</v>
      </c>
      <c r="D169" s="0" t="s">
        <v>492</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1339</v>
      </c>
      <c r="AA169" s="0" t="s">
        <v>1289</v>
      </c>
      <c r="AB169" s="0" t="s">
        <v>1281</v>
      </c>
      <c r="AC169" s="0" t="s">
        <v>1290</v>
      </c>
      <c r="AD169" s="0" t="s">
        <v>1283</v>
      </c>
      <c r="AE169" s="0" t="s">
        <v>23</v>
      </c>
      <c r="AF169" s="0" t="s">
        <v>21</v>
      </c>
    </row>
    <row r="170">
      <c r="A170" s="0" t="s">
        <v>180</v>
      </c>
      <c r="B170" s="0" t="s">
        <v>628</v>
      </c>
      <c r="C170" s="0" t="s">
        <v>0</v>
      </c>
      <c r="D170" s="0" t="s">
        <v>510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1339</v>
      </c>
      <c r="AA170" s="0" t="s">
        <v>1289</v>
      </c>
      <c r="AB170" s="0" t="s">
        <v>1281</v>
      </c>
      <c r="AC170" s="0" t="s">
        <v>1290</v>
      </c>
      <c r="AD170" s="0" t="s">
        <v>1283</v>
      </c>
      <c r="AE170" s="0" t="s">
        <v>23</v>
      </c>
      <c r="AF170" s="0" t="s">
        <v>21</v>
      </c>
    </row>
    <row r="171">
      <c r="A171" s="0" t="s">
        <v>115</v>
      </c>
      <c r="B171" s="0" t="s">
        <v>515</v>
      </c>
      <c r="C171" s="0" t="s">
        <v>0</v>
      </c>
      <c r="D171" s="0" t="s">
        <v>492</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1300</v>
      </c>
      <c r="AA171" s="0" t="s">
        <v>1288</v>
      </c>
      <c r="AB171" s="0" t="s">
        <v>1281</v>
      </c>
      <c r="AC171" s="0" t="s">
        <v>1282</v>
      </c>
      <c r="AD171" s="0" t="s">
        <v>1283</v>
      </c>
      <c r="AE171" s="0" t="s">
        <v>23</v>
      </c>
      <c r="AF171" s="0" t="s">
        <v>21</v>
      </c>
    </row>
    <row r="172">
      <c r="A172" s="0" t="s">
        <v>180</v>
      </c>
      <c r="B172" s="0" t="s">
        <v>629</v>
      </c>
      <c r="C172" s="0" t="s">
        <v>0</v>
      </c>
      <c r="D172" s="0" t="s">
        <v>492</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1287</v>
      </c>
      <c r="AA172" s="0" t="s">
        <v>1340</v>
      </c>
      <c r="AB172" s="0" t="s">
        <v>1281</v>
      </c>
      <c r="AC172" s="0" t="s">
        <v>1290</v>
      </c>
      <c r="AD172" s="0" t="s">
        <v>1283</v>
      </c>
      <c r="AE172" s="0" t="s">
        <v>23</v>
      </c>
      <c r="AF172" s="0" t="s">
        <v>21</v>
      </c>
    </row>
    <row r="173">
      <c r="A173" s="0" t="s">
        <v>416</v>
      </c>
      <c r="B173" s="0" t="s">
        <v>759</v>
      </c>
      <c r="C173" s="0" t="s">
        <v>0</v>
      </c>
      <c r="D173" s="0" t="s">
        <v>510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1287</v>
      </c>
      <c r="AA173" s="0" t="s">
        <v>1288</v>
      </c>
      <c r="AB173" s="0" t="s">
        <v>1281</v>
      </c>
      <c r="AC173" s="0" t="s">
        <v>1282</v>
      </c>
      <c r="AD173" s="0" t="s">
        <v>1283</v>
      </c>
      <c r="AE173" s="0" t="s">
        <v>23</v>
      </c>
      <c r="AF173" s="0" t="s">
        <v>21</v>
      </c>
    </row>
    <row r="174">
      <c r="A174" s="0" t="s">
        <v>379</v>
      </c>
      <c r="B174" s="0" t="s">
        <v>768</v>
      </c>
      <c r="C174" s="0" t="s">
        <v>0</v>
      </c>
      <c r="D174" s="0" t="s">
        <v>492</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1287</v>
      </c>
      <c r="AA174" s="0" t="s">
        <v>1288</v>
      </c>
      <c r="AB174" s="0" t="s">
        <v>1281</v>
      </c>
      <c r="AC174" s="0" t="s">
        <v>1282</v>
      </c>
      <c r="AD174" s="0" t="s">
        <v>1283</v>
      </c>
      <c r="AE174" s="0" t="s">
        <v>23</v>
      </c>
      <c r="AF174" s="0" t="s">
        <v>21</v>
      </c>
    </row>
    <row r="175">
      <c r="A175" s="0" t="s">
        <v>457</v>
      </c>
      <c r="B175" s="0" t="s">
        <v>1025</v>
      </c>
      <c r="C175" s="0" t="s">
        <v>0</v>
      </c>
      <c r="D175" s="0" t="s">
        <v>510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1279</v>
      </c>
      <c r="AA175" s="0" t="s">
        <v>1312</v>
      </c>
      <c r="AB175" s="0" t="s">
        <v>1303</v>
      </c>
      <c r="AC175" s="0" t="s">
        <v>1311</v>
      </c>
      <c r="AD175" s="0" t="s">
        <v>1305</v>
      </c>
      <c r="AE175" s="0" t="s">
        <v>23</v>
      </c>
      <c r="AF175" s="0" t="s">
        <v>21</v>
      </c>
    </row>
    <row r="176">
      <c r="A176" s="0" t="s">
        <v>210</v>
      </c>
      <c r="B176" s="0" t="s">
        <v>937</v>
      </c>
      <c r="C176" s="0" t="s">
        <v>0</v>
      </c>
      <c r="D176" s="0" t="s">
        <v>492</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1303</v>
      </c>
      <c r="AC176" s="0" t="s">
        <v>21</v>
      </c>
      <c r="AD176" s="0" t="s">
        <v>21</v>
      </c>
      <c r="AE176" s="0" t="s">
        <v>23</v>
      </c>
      <c r="AF176" s="0" t="s">
        <v>21</v>
      </c>
    </row>
    <row r="177">
      <c r="A177" s="0" t="s">
        <v>451</v>
      </c>
      <c r="B177" s="0" t="s">
        <v>780</v>
      </c>
      <c r="C177" s="0" t="s">
        <v>0</v>
      </c>
      <c r="D177" s="0" t="s">
        <v>492</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1300</v>
      </c>
      <c r="AA177" s="0" t="s">
        <v>1341</v>
      </c>
      <c r="AB177" s="0" t="s">
        <v>1281</v>
      </c>
      <c r="AC177" s="0" t="s">
        <v>1290</v>
      </c>
      <c r="AD177" s="0" t="s">
        <v>1283</v>
      </c>
      <c r="AE177" s="0" t="s">
        <v>23</v>
      </c>
      <c r="AF177" s="0" t="s">
        <v>21</v>
      </c>
    </row>
    <row r="178">
      <c r="A178" s="0" t="s">
        <v>343</v>
      </c>
      <c r="B178" s="0" t="s">
        <v>893</v>
      </c>
      <c r="C178" s="0" t="s">
        <v>0</v>
      </c>
      <c r="D178" s="0" t="s">
        <v>494</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1319</v>
      </c>
      <c r="AA178" s="0" t="s">
        <v>1309</v>
      </c>
      <c r="AB178" s="0" t="s">
        <v>1281</v>
      </c>
      <c r="AC178" s="0" t="s">
        <v>1290</v>
      </c>
      <c r="AD178" s="0" t="s">
        <v>1283</v>
      </c>
      <c r="AE178" s="0" t="s">
        <v>23</v>
      </c>
      <c r="AF178" s="0" t="s">
        <v>21</v>
      </c>
    </row>
    <row r="179">
      <c r="A179" s="0" t="s">
        <v>358</v>
      </c>
      <c r="B179" s="0" t="s">
        <v>904</v>
      </c>
      <c r="C179" s="0" t="s">
        <v>0</v>
      </c>
      <c r="D179" s="0" t="s">
        <v>494</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1279</v>
      </c>
      <c r="AA179" s="0" t="s">
        <v>1342</v>
      </c>
      <c r="AB179" s="0" t="s">
        <v>1303</v>
      </c>
      <c r="AC179" s="0" t="s">
        <v>1304</v>
      </c>
      <c r="AD179" s="0" t="s">
        <v>1305</v>
      </c>
      <c r="AE179" s="0" t="s">
        <v>23</v>
      </c>
      <c r="AF179" s="0" t="s">
        <v>21</v>
      </c>
    </row>
    <row r="180">
      <c r="A180" s="0" t="s">
        <v>222</v>
      </c>
      <c r="B180" s="0" t="s">
        <v>751</v>
      </c>
      <c r="C180" s="0" t="s">
        <v>0</v>
      </c>
      <c r="D180" s="0" t="s">
        <v>494</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1284</v>
      </c>
      <c r="AA180" s="0" t="s">
        <v>1343</v>
      </c>
      <c r="AB180" s="0" t="s">
        <v>1303</v>
      </c>
      <c r="AC180" s="0" t="s">
        <v>1304</v>
      </c>
      <c r="AD180" s="0" t="s">
        <v>1305</v>
      </c>
      <c r="AE180" s="0" t="s">
        <v>23</v>
      </c>
      <c r="AF180" s="0" t="s">
        <v>21</v>
      </c>
    </row>
    <row r="181">
      <c r="A181" s="0" t="s">
        <v>219</v>
      </c>
      <c r="B181" s="0" t="s">
        <v>751</v>
      </c>
      <c r="C181" s="0" t="s">
        <v>0</v>
      </c>
      <c r="D181" s="0" t="s">
        <v>492</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1284</v>
      </c>
      <c r="AA181" s="0" t="s">
        <v>1343</v>
      </c>
      <c r="AB181" s="0" t="s">
        <v>1303</v>
      </c>
      <c r="AC181" s="0" t="s">
        <v>1304</v>
      </c>
      <c r="AD181" s="0" t="s">
        <v>1305</v>
      </c>
      <c r="AE181" s="0" t="s">
        <v>23</v>
      </c>
      <c r="AF181" s="0" t="s">
        <v>21</v>
      </c>
    </row>
    <row r="182">
      <c r="A182" s="0" t="s">
        <v>222</v>
      </c>
      <c r="B182" s="0" t="s">
        <v>752</v>
      </c>
      <c r="C182" s="0" t="s">
        <v>0</v>
      </c>
      <c r="D182" s="0" t="s">
        <v>494</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1287</v>
      </c>
      <c r="AA182" s="0" t="s">
        <v>1320</v>
      </c>
      <c r="AB182" s="0" t="s">
        <v>1303</v>
      </c>
      <c r="AC182" s="0" t="s">
        <v>1304</v>
      </c>
      <c r="AD182" s="0" t="s">
        <v>1305</v>
      </c>
      <c r="AE182" s="0" t="s">
        <v>23</v>
      </c>
      <c r="AF182" s="0" t="s">
        <v>21</v>
      </c>
    </row>
    <row r="183">
      <c r="A183" s="0" t="s">
        <v>219</v>
      </c>
      <c r="B183" s="0" t="s">
        <v>752</v>
      </c>
      <c r="C183" s="0" t="s">
        <v>0</v>
      </c>
      <c r="D183" s="0" t="s">
        <v>492</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1287</v>
      </c>
      <c r="AA183" s="0" t="s">
        <v>1320</v>
      </c>
      <c r="AB183" s="0" t="s">
        <v>1303</v>
      </c>
      <c r="AC183" s="0" t="s">
        <v>1304</v>
      </c>
      <c r="AD183" s="0" t="s">
        <v>1305</v>
      </c>
      <c r="AE183" s="0" t="s">
        <v>23</v>
      </c>
      <c r="AF183" s="0" t="s">
        <v>21</v>
      </c>
    </row>
    <row r="184">
      <c r="A184" s="0" t="s">
        <v>222</v>
      </c>
      <c r="B184" s="0" t="s">
        <v>753</v>
      </c>
      <c r="C184" s="0" t="s">
        <v>0</v>
      </c>
      <c r="D184" s="0" t="s">
        <v>494</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1344</v>
      </c>
      <c r="AA184" s="0" t="s">
        <v>1345</v>
      </c>
      <c r="AB184" s="0" t="s">
        <v>1303</v>
      </c>
      <c r="AC184" s="0" t="s">
        <v>1304</v>
      </c>
      <c r="AD184" s="0" t="s">
        <v>1305</v>
      </c>
      <c r="AE184" s="0" t="s">
        <v>23</v>
      </c>
      <c r="AF184" s="0" t="s">
        <v>21</v>
      </c>
    </row>
    <row r="185">
      <c r="A185" s="0" t="s">
        <v>219</v>
      </c>
      <c r="B185" s="0" t="s">
        <v>753</v>
      </c>
      <c r="C185" s="0" t="s">
        <v>0</v>
      </c>
      <c r="D185" s="0" t="s">
        <v>510</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1344</v>
      </c>
      <c r="AA185" s="0" t="s">
        <v>1345</v>
      </c>
      <c r="AB185" s="0" t="s">
        <v>1303</v>
      </c>
      <c r="AC185" s="0" t="s">
        <v>1304</v>
      </c>
      <c r="AD185" s="0" t="s">
        <v>1305</v>
      </c>
      <c r="AE185" s="0" t="s">
        <v>23</v>
      </c>
      <c r="AF185" s="0" t="s">
        <v>21</v>
      </c>
    </row>
    <row r="186">
      <c r="A186" s="0" t="s">
        <v>222</v>
      </c>
      <c r="B186" s="0" t="s">
        <v>754</v>
      </c>
      <c r="C186" s="0" t="s">
        <v>0</v>
      </c>
      <c r="D186" s="0" t="s">
        <v>494</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1346</v>
      </c>
      <c r="AA186" s="0" t="s">
        <v>1318</v>
      </c>
      <c r="AB186" s="0" t="s">
        <v>1303</v>
      </c>
      <c r="AC186" s="0" t="s">
        <v>1304</v>
      </c>
      <c r="AD186" s="0" t="s">
        <v>1305</v>
      </c>
      <c r="AE186" s="0" t="s">
        <v>23</v>
      </c>
      <c r="AF186" s="0" t="s">
        <v>21</v>
      </c>
    </row>
    <row r="187">
      <c r="A187" s="0" t="s">
        <v>219</v>
      </c>
      <c r="B187" s="0" t="s">
        <v>754</v>
      </c>
      <c r="C187" s="0" t="s">
        <v>0</v>
      </c>
      <c r="D187" s="0" t="s">
        <v>510</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1346</v>
      </c>
      <c r="AA187" s="0" t="s">
        <v>1318</v>
      </c>
      <c r="AB187" s="0" t="s">
        <v>1303</v>
      </c>
      <c r="AC187" s="0" t="s">
        <v>1304</v>
      </c>
      <c r="AD187" s="0" t="s">
        <v>1305</v>
      </c>
      <c r="AE187" s="0" t="s">
        <v>23</v>
      </c>
      <c r="AF187" s="0" t="s">
        <v>21</v>
      </c>
    </row>
    <row r="188">
      <c r="A188" s="0" t="s">
        <v>449</v>
      </c>
      <c r="B188" s="0" t="s">
        <v>1041</v>
      </c>
      <c r="C188" s="0" t="s">
        <v>0</v>
      </c>
      <c r="D188" s="0" t="s">
        <v>494</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1300</v>
      </c>
      <c r="AA188" s="0" t="s">
        <v>1347</v>
      </c>
      <c r="AB188" s="0" t="s">
        <v>1303</v>
      </c>
      <c r="AC188" s="0" t="s">
        <v>1325</v>
      </c>
      <c r="AD188" s="0" t="s">
        <v>1305</v>
      </c>
      <c r="AE188" s="0" t="s">
        <v>23</v>
      </c>
      <c r="AF188" s="0" t="s">
        <v>21</v>
      </c>
    </row>
    <row r="189">
      <c r="A189" s="0" t="s">
        <v>419</v>
      </c>
      <c r="B189" s="0" t="s">
        <v>1013</v>
      </c>
      <c r="C189" s="0" t="s">
        <v>0</v>
      </c>
      <c r="D189" s="0" t="s">
        <v>494</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1279</v>
      </c>
      <c r="AA189" s="0" t="s">
        <v>1348</v>
      </c>
      <c r="AB189" s="0" t="s">
        <v>1303</v>
      </c>
      <c r="AC189" s="0" t="s">
        <v>1325</v>
      </c>
      <c r="AD189" s="0" t="s">
        <v>1305</v>
      </c>
      <c r="AE189" s="0" t="s">
        <v>23</v>
      </c>
      <c r="AF189" s="0" t="s">
        <v>21</v>
      </c>
    </row>
    <row r="190">
      <c r="A190" s="0" t="s">
        <v>413</v>
      </c>
      <c r="B190" s="0" t="s">
        <v>991</v>
      </c>
      <c r="C190" s="0" t="s">
        <v>0</v>
      </c>
      <c r="D190" s="0" t="s">
        <v>492</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1300</v>
      </c>
      <c r="AA190" s="0" t="s">
        <v>1349</v>
      </c>
      <c r="AB190" s="0" t="s">
        <v>1303</v>
      </c>
      <c r="AC190" s="0" t="s">
        <v>1325</v>
      </c>
      <c r="AD190" s="0" t="s">
        <v>1305</v>
      </c>
      <c r="AE190" s="0" t="s">
        <v>23</v>
      </c>
      <c r="AF190" s="0" t="s">
        <v>21</v>
      </c>
    </row>
    <row r="191">
      <c r="A191" s="0" t="s">
        <v>413</v>
      </c>
      <c r="B191" s="0" t="s">
        <v>992</v>
      </c>
      <c r="C191" s="0" t="s">
        <v>0</v>
      </c>
      <c r="D191" s="0" t="s">
        <v>492</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1294</v>
      </c>
      <c r="AA191" s="0" t="s">
        <v>1350</v>
      </c>
      <c r="AB191" s="0" t="s">
        <v>1303</v>
      </c>
      <c r="AC191" s="0" t="s">
        <v>1325</v>
      </c>
      <c r="AD191" s="0" t="s">
        <v>1305</v>
      </c>
      <c r="AE191" s="0" t="s">
        <v>23</v>
      </c>
      <c r="AF191" s="0" t="s">
        <v>21</v>
      </c>
    </row>
    <row r="192">
      <c r="A192" s="0" t="s">
        <v>413</v>
      </c>
      <c r="B192" s="0" t="s">
        <v>993</v>
      </c>
      <c r="C192" s="0" t="s">
        <v>0</v>
      </c>
      <c r="D192" s="0" t="s">
        <v>492</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1294</v>
      </c>
      <c r="AA192" s="0" t="s">
        <v>1312</v>
      </c>
      <c r="AB192" s="0" t="s">
        <v>1303</v>
      </c>
      <c r="AC192" s="0" t="s">
        <v>1325</v>
      </c>
      <c r="AD192" s="0" t="s">
        <v>1305</v>
      </c>
      <c r="AE192" s="0" t="s">
        <v>23</v>
      </c>
      <c r="AF192" s="0" t="s">
        <v>21</v>
      </c>
    </row>
    <row r="193">
      <c r="A193" s="0" t="s">
        <v>413</v>
      </c>
      <c r="B193" s="0" t="s">
        <v>994</v>
      </c>
      <c r="C193" s="0" t="s">
        <v>0</v>
      </c>
      <c r="D193" s="0" t="s">
        <v>492</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1287</v>
      </c>
      <c r="AA193" s="0" t="s">
        <v>1351</v>
      </c>
      <c r="AB193" s="0" t="s">
        <v>1303</v>
      </c>
      <c r="AC193" s="0" t="s">
        <v>1325</v>
      </c>
      <c r="AD193" s="0" t="s">
        <v>1305</v>
      </c>
      <c r="AE193" s="0" t="s">
        <v>23</v>
      </c>
      <c r="AF193" s="0" t="s">
        <v>21</v>
      </c>
    </row>
    <row r="194">
      <c r="A194" s="0" t="s">
        <v>413</v>
      </c>
      <c r="B194" s="0" t="s">
        <v>995</v>
      </c>
      <c r="C194" s="0" t="s">
        <v>0</v>
      </c>
      <c r="D194" s="0" t="s">
        <v>500</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1294</v>
      </c>
      <c r="AA194" s="0" t="s">
        <v>1348</v>
      </c>
      <c r="AB194" s="0" t="s">
        <v>1303</v>
      </c>
      <c r="AC194" s="0" t="s">
        <v>1325</v>
      </c>
      <c r="AD194" s="0" t="s">
        <v>1305</v>
      </c>
      <c r="AE194" s="0" t="s">
        <v>23</v>
      </c>
      <c r="AF194" s="0" t="s">
        <v>21</v>
      </c>
    </row>
    <row r="195">
      <c r="A195" s="0" t="s">
        <v>413</v>
      </c>
      <c r="B195" s="0" t="s">
        <v>996</v>
      </c>
      <c r="C195" s="0" t="s">
        <v>0</v>
      </c>
      <c r="D195" s="0" t="s">
        <v>500</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1279</v>
      </c>
      <c r="AA195" s="0" t="s">
        <v>1312</v>
      </c>
      <c r="AB195" s="0" t="s">
        <v>1303</v>
      </c>
      <c r="AC195" s="0" t="s">
        <v>1325</v>
      </c>
      <c r="AD195" s="0" t="s">
        <v>1305</v>
      </c>
      <c r="AE195" s="0" t="s">
        <v>23</v>
      </c>
      <c r="AF195" s="0" t="s">
        <v>21</v>
      </c>
    </row>
    <row r="196">
      <c r="A196" s="0" t="s">
        <v>413</v>
      </c>
      <c r="B196" s="0" t="s">
        <v>997</v>
      </c>
      <c r="C196" s="0" t="s">
        <v>0</v>
      </c>
      <c r="D196" s="0" t="s">
        <v>500</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1284</v>
      </c>
      <c r="AA196" s="0" t="s">
        <v>1349</v>
      </c>
      <c r="AB196" s="0" t="s">
        <v>1303</v>
      </c>
      <c r="AC196" s="0" t="s">
        <v>1325</v>
      </c>
      <c r="AD196" s="0" t="s">
        <v>1305</v>
      </c>
      <c r="AE196" s="0" t="s">
        <v>23</v>
      </c>
      <c r="AF196" s="0" t="s">
        <v>21</v>
      </c>
    </row>
    <row r="197">
      <c r="A197" s="0" t="s">
        <v>413</v>
      </c>
      <c r="B197" s="0" t="s">
        <v>998</v>
      </c>
      <c r="C197" s="0" t="s">
        <v>0</v>
      </c>
      <c r="D197" s="0" t="s">
        <v>500</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1317</v>
      </c>
      <c r="AA197" s="0" t="s">
        <v>1349</v>
      </c>
      <c r="AB197" s="0" t="s">
        <v>1303</v>
      </c>
      <c r="AC197" s="0" t="s">
        <v>1325</v>
      </c>
      <c r="AD197" s="0" t="s">
        <v>1305</v>
      </c>
      <c r="AE197" s="0" t="s">
        <v>23</v>
      </c>
      <c r="AF197" s="0" t="s">
        <v>21</v>
      </c>
    </row>
    <row r="198">
      <c r="A198" s="0" t="s">
        <v>413</v>
      </c>
      <c r="B198" s="0" t="s">
        <v>999</v>
      </c>
      <c r="C198" s="0" t="s">
        <v>0</v>
      </c>
      <c r="D198" s="0" t="s">
        <v>494</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1287</v>
      </c>
      <c r="AA198" s="0" t="s">
        <v>1320</v>
      </c>
      <c r="AB198" s="0" t="s">
        <v>1303</v>
      </c>
      <c r="AC198" s="0" t="s">
        <v>1325</v>
      </c>
      <c r="AD198" s="0" t="s">
        <v>1305</v>
      </c>
      <c r="AE198" s="0" t="s">
        <v>23</v>
      </c>
      <c r="AF198" s="0" t="s">
        <v>21</v>
      </c>
    </row>
    <row r="199">
      <c r="A199" s="0" t="s">
        <v>413</v>
      </c>
      <c r="B199" s="0" t="s">
        <v>1000</v>
      </c>
      <c r="C199" s="0" t="s">
        <v>0</v>
      </c>
      <c r="D199" s="0" t="s">
        <v>494</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1279</v>
      </c>
      <c r="AA199" s="0" t="s">
        <v>1351</v>
      </c>
      <c r="AB199" s="0" t="s">
        <v>1303</v>
      </c>
      <c r="AC199" s="0" t="s">
        <v>1325</v>
      </c>
      <c r="AD199" s="0" t="s">
        <v>1305</v>
      </c>
      <c r="AE199" s="0" t="s">
        <v>23</v>
      </c>
      <c r="AF199" s="0" t="s">
        <v>21</v>
      </c>
    </row>
    <row r="200">
      <c r="A200" s="0" t="s">
        <v>413</v>
      </c>
      <c r="B200" s="0" t="s">
        <v>1001</v>
      </c>
      <c r="C200" s="0" t="s">
        <v>0</v>
      </c>
      <c r="D200" s="0" t="s">
        <v>494</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1294</v>
      </c>
      <c r="AA200" s="0" t="s">
        <v>1348</v>
      </c>
      <c r="AB200" s="0" t="s">
        <v>1303</v>
      </c>
      <c r="AC200" s="0" t="s">
        <v>1325</v>
      </c>
      <c r="AD200" s="0" t="s">
        <v>1305</v>
      </c>
      <c r="AE200" s="0" t="s">
        <v>23</v>
      </c>
      <c r="AF200" s="0" t="s">
        <v>21</v>
      </c>
    </row>
    <row r="201">
      <c r="A201" s="0" t="s">
        <v>413</v>
      </c>
      <c r="B201" s="0" t="s">
        <v>1002</v>
      </c>
      <c r="C201" s="0" t="s">
        <v>0</v>
      </c>
      <c r="D201" s="0" t="s">
        <v>494</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1279</v>
      </c>
      <c r="AA201" s="0" t="s">
        <v>1352</v>
      </c>
      <c r="AB201" s="0" t="s">
        <v>1303</v>
      </c>
      <c r="AC201" s="0" t="s">
        <v>1325</v>
      </c>
      <c r="AD201" s="0" t="s">
        <v>1305</v>
      </c>
      <c r="AE201" s="0" t="s">
        <v>23</v>
      </c>
      <c r="AF201" s="0" t="s">
        <v>21</v>
      </c>
    </row>
    <row r="202">
      <c r="A202" s="0" t="s">
        <v>413</v>
      </c>
      <c r="B202" s="0" t="s">
        <v>1003</v>
      </c>
      <c r="C202" s="0" t="s">
        <v>0</v>
      </c>
      <c r="D202" s="0" t="s">
        <v>494</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1287</v>
      </c>
      <c r="AA202" s="0" t="s">
        <v>1351</v>
      </c>
      <c r="AB202" s="0" t="s">
        <v>1303</v>
      </c>
      <c r="AC202" s="0" t="s">
        <v>1325</v>
      </c>
      <c r="AD202" s="0" t="s">
        <v>1305</v>
      </c>
      <c r="AE202" s="0" t="s">
        <v>23</v>
      </c>
      <c r="AF202" s="0" t="s">
        <v>21</v>
      </c>
    </row>
    <row r="203">
      <c r="A203" s="0" t="s">
        <v>387</v>
      </c>
      <c r="B203" s="0" t="s">
        <v>950</v>
      </c>
      <c r="C203" s="0" t="s">
        <v>0</v>
      </c>
      <c r="D203" s="0" t="s">
        <v>492</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1279</v>
      </c>
      <c r="AA203" s="0" t="s">
        <v>1289</v>
      </c>
      <c r="AB203" s="0" t="s">
        <v>1281</v>
      </c>
      <c r="AC203" s="0" t="s">
        <v>1290</v>
      </c>
      <c r="AD203" s="0" t="s">
        <v>1283</v>
      </c>
      <c r="AE203" s="0" t="s">
        <v>23</v>
      </c>
      <c r="AF203" s="0" t="s">
        <v>21</v>
      </c>
    </row>
    <row r="204">
      <c r="A204" s="0" t="s">
        <v>279</v>
      </c>
      <c r="B204" s="0" t="s">
        <v>836</v>
      </c>
      <c r="C204" s="0" t="s">
        <v>0</v>
      </c>
      <c r="D204" s="0" t="s">
        <v>494</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1284</v>
      </c>
      <c r="AA204" s="0" t="s">
        <v>1293</v>
      </c>
      <c r="AB204" s="0" t="s">
        <v>1281</v>
      </c>
      <c r="AC204" s="0" t="s">
        <v>1290</v>
      </c>
      <c r="AD204" s="0" t="s">
        <v>1283</v>
      </c>
      <c r="AE204" s="0" t="s">
        <v>23</v>
      </c>
      <c r="AF204" s="0" t="s">
        <v>21</v>
      </c>
    </row>
    <row r="205">
      <c r="A205" s="0" t="s">
        <v>311</v>
      </c>
      <c r="B205" s="0" t="s">
        <v>923</v>
      </c>
      <c r="C205" s="0" t="s">
        <v>0</v>
      </c>
      <c r="D205" s="0" t="s">
        <v>494</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1279</v>
      </c>
      <c r="AA205" s="0" t="s">
        <v>1289</v>
      </c>
      <c r="AB205" s="0" t="s">
        <v>1281</v>
      </c>
      <c r="AC205" s="0" t="s">
        <v>1290</v>
      </c>
      <c r="AD205" s="0" t="s">
        <v>1283</v>
      </c>
      <c r="AE205" s="0" t="s">
        <v>23</v>
      </c>
      <c r="AF205" s="0" t="s">
        <v>21</v>
      </c>
    </row>
    <row r="206">
      <c r="A206" s="0" t="s">
        <v>306</v>
      </c>
      <c r="B206" s="0" t="s">
        <v>906</v>
      </c>
      <c r="C206" s="0" t="s">
        <v>0</v>
      </c>
      <c r="D206" s="0" t="s">
        <v>494</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1279</v>
      </c>
      <c r="AA206" s="0" t="s">
        <v>1289</v>
      </c>
      <c r="AB206" s="0" t="s">
        <v>1281</v>
      </c>
      <c r="AC206" s="0" t="s">
        <v>1290</v>
      </c>
      <c r="AD206" s="0" t="s">
        <v>1283</v>
      </c>
      <c r="AE206" s="0" t="s">
        <v>23</v>
      </c>
      <c r="AF206" s="0" t="s">
        <v>21</v>
      </c>
    </row>
    <row r="207">
      <c r="A207" s="0" t="s">
        <v>314</v>
      </c>
      <c r="B207" s="0" t="s">
        <v>932</v>
      </c>
      <c r="C207" s="0" t="s">
        <v>0</v>
      </c>
      <c r="D207" s="0" t="s">
        <v>494</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1279</v>
      </c>
      <c r="AA207" s="0" t="s">
        <v>1336</v>
      </c>
      <c r="AB207" s="0" t="s">
        <v>1281</v>
      </c>
      <c r="AC207" s="0" t="s">
        <v>1290</v>
      </c>
      <c r="AD207" s="0" t="s">
        <v>1283</v>
      </c>
      <c r="AE207" s="0" t="s">
        <v>23</v>
      </c>
      <c r="AF207" s="0" t="s">
        <v>21</v>
      </c>
    </row>
    <row r="208">
      <c r="A208" s="0" t="s">
        <v>314</v>
      </c>
      <c r="B208" s="0" t="s">
        <v>933</v>
      </c>
      <c r="C208" s="0" t="s">
        <v>0</v>
      </c>
      <c r="D208" s="0" t="s">
        <v>494</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1317</v>
      </c>
      <c r="AA208" s="0" t="s">
        <v>1353</v>
      </c>
      <c r="AB208" s="0" t="s">
        <v>1281</v>
      </c>
      <c r="AC208" s="0" t="s">
        <v>1290</v>
      </c>
      <c r="AD208" s="0" t="s">
        <v>1283</v>
      </c>
      <c r="AE208" s="0" t="s">
        <v>23</v>
      </c>
      <c r="AF208" s="0" t="s">
        <v>21</v>
      </c>
    </row>
    <row r="209">
      <c r="A209" s="0" t="s">
        <v>314</v>
      </c>
      <c r="B209" s="0" t="s">
        <v>934</v>
      </c>
      <c r="C209" s="0" t="s">
        <v>0</v>
      </c>
      <c r="D209" s="0" t="s">
        <v>494</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1294</v>
      </c>
      <c r="AA209" s="0" t="s">
        <v>1313</v>
      </c>
      <c r="AB209" s="0" t="s">
        <v>1281</v>
      </c>
      <c r="AC209" s="0" t="s">
        <v>1290</v>
      </c>
      <c r="AD209" s="0" t="s">
        <v>1283</v>
      </c>
      <c r="AE209" s="0" t="s">
        <v>23</v>
      </c>
      <c r="AF209" s="0" t="s">
        <v>21</v>
      </c>
    </row>
    <row r="210">
      <c r="A210" s="0" t="s">
        <v>275</v>
      </c>
      <c r="B210" s="0" t="s">
        <v>807</v>
      </c>
      <c r="C210" s="0" t="s">
        <v>0</v>
      </c>
      <c r="D210" s="0" t="s">
        <v>492</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1279</v>
      </c>
      <c r="AA210" s="0" t="s">
        <v>1291</v>
      </c>
      <c r="AB210" s="0" t="s">
        <v>1281</v>
      </c>
      <c r="AC210" s="0" t="s">
        <v>1290</v>
      </c>
      <c r="AD210" s="0" t="s">
        <v>1283</v>
      </c>
      <c r="AE210" s="0" t="s">
        <v>23</v>
      </c>
      <c r="AF210" s="0" t="s">
        <v>21</v>
      </c>
    </row>
    <row r="211">
      <c r="A211" s="0" t="s">
        <v>311</v>
      </c>
      <c r="B211" s="0" t="s">
        <v>807</v>
      </c>
      <c r="C211" s="0" t="s">
        <v>0</v>
      </c>
      <c r="D211" s="0" t="s">
        <v>494</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1279</v>
      </c>
      <c r="AA211" s="0" t="s">
        <v>1291</v>
      </c>
      <c r="AB211" s="0" t="s">
        <v>1281</v>
      </c>
      <c r="AC211" s="0" t="s">
        <v>1290</v>
      </c>
      <c r="AD211" s="0" t="s">
        <v>1283</v>
      </c>
      <c r="AE211" s="0" t="s">
        <v>23</v>
      </c>
      <c r="AF211" s="0" t="s">
        <v>21</v>
      </c>
    </row>
    <row r="212">
      <c r="A212" s="0" t="s">
        <v>275</v>
      </c>
      <c r="B212" s="0" t="s">
        <v>808</v>
      </c>
      <c r="C212" s="0" t="s">
        <v>0</v>
      </c>
      <c r="D212" s="0" t="s">
        <v>492</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1279</v>
      </c>
      <c r="AA212" s="0" t="s">
        <v>1289</v>
      </c>
      <c r="AB212" s="0" t="s">
        <v>1281</v>
      </c>
      <c r="AC212" s="0" t="s">
        <v>1290</v>
      </c>
      <c r="AD212" s="0" t="s">
        <v>1283</v>
      </c>
      <c r="AE212" s="0" t="s">
        <v>23</v>
      </c>
      <c r="AF212" s="0" t="s">
        <v>21</v>
      </c>
    </row>
    <row r="213">
      <c r="A213" s="0" t="s">
        <v>275</v>
      </c>
      <c r="B213" s="0" t="s">
        <v>809</v>
      </c>
      <c r="C213" s="0" t="s">
        <v>0</v>
      </c>
      <c r="D213" s="0" t="s">
        <v>492</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1279</v>
      </c>
      <c r="AA213" s="0" t="s">
        <v>1314</v>
      </c>
      <c r="AB213" s="0" t="s">
        <v>1281</v>
      </c>
      <c r="AC213" s="0" t="s">
        <v>1290</v>
      </c>
      <c r="AD213" s="0" t="s">
        <v>1283</v>
      </c>
      <c r="AE213" s="0" t="s">
        <v>23</v>
      </c>
      <c r="AF213" s="0" t="s">
        <v>21</v>
      </c>
    </row>
    <row r="214">
      <c r="A214" s="0" t="s">
        <v>275</v>
      </c>
      <c r="B214" s="0" t="s">
        <v>810</v>
      </c>
      <c r="C214" s="0" t="s">
        <v>0</v>
      </c>
      <c r="D214" s="0" t="s">
        <v>510</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1279</v>
      </c>
      <c r="AA214" s="0" t="s">
        <v>1289</v>
      </c>
      <c r="AB214" s="0" t="s">
        <v>1281</v>
      </c>
      <c r="AC214" s="0" t="s">
        <v>1290</v>
      </c>
      <c r="AD214" s="0" t="s">
        <v>1283</v>
      </c>
      <c r="AE214" s="0" t="s">
        <v>23</v>
      </c>
      <c r="AF214" s="0" t="s">
        <v>21</v>
      </c>
    </row>
    <row r="215">
      <c r="A215" s="0" t="s">
        <v>311</v>
      </c>
      <c r="B215" s="0" t="s">
        <v>810</v>
      </c>
      <c r="C215" s="0" t="s">
        <v>0</v>
      </c>
      <c r="D215" s="0" t="s">
        <v>494</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1279</v>
      </c>
      <c r="AA215" s="0" t="s">
        <v>1289</v>
      </c>
      <c r="AB215" s="0" t="s">
        <v>1281</v>
      </c>
      <c r="AC215" s="0" t="s">
        <v>1290</v>
      </c>
      <c r="AD215" s="0" t="s">
        <v>1283</v>
      </c>
      <c r="AE215" s="0" t="s">
        <v>23</v>
      </c>
      <c r="AF215" s="0" t="s">
        <v>21</v>
      </c>
    </row>
    <row r="216">
      <c r="A216" s="0" t="s">
        <v>413</v>
      </c>
      <c r="B216" s="0" t="s">
        <v>1004</v>
      </c>
      <c r="C216" s="0" t="s">
        <v>0</v>
      </c>
      <c r="D216" s="0" t="s">
        <v>494</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1294</v>
      </c>
      <c r="AA216" s="0" t="s">
        <v>1351</v>
      </c>
      <c r="AB216" s="0" t="s">
        <v>1303</v>
      </c>
      <c r="AC216" s="0" t="s">
        <v>1325</v>
      </c>
      <c r="AD216" s="0" t="s">
        <v>1305</v>
      </c>
      <c r="AE216" s="0" t="s">
        <v>23</v>
      </c>
      <c r="AF216" s="0" t="s">
        <v>21</v>
      </c>
    </row>
    <row r="217">
      <c r="A217" s="0" t="s">
        <v>413</v>
      </c>
      <c r="B217" s="0" t="s">
        <v>1005</v>
      </c>
      <c r="C217" s="0" t="s">
        <v>0</v>
      </c>
      <c r="D217" s="0" t="s">
        <v>494</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1287</v>
      </c>
      <c r="AA217" s="0" t="s">
        <v>1351</v>
      </c>
      <c r="AB217" s="0" t="s">
        <v>1303</v>
      </c>
      <c r="AC217" s="0" t="s">
        <v>1325</v>
      </c>
      <c r="AD217" s="0" t="s">
        <v>1305</v>
      </c>
      <c r="AE217" s="0" t="s">
        <v>23</v>
      </c>
      <c r="AF217" s="0" t="s">
        <v>21</v>
      </c>
    </row>
    <row r="218">
      <c r="A218" s="0" t="s">
        <v>413</v>
      </c>
      <c r="B218" s="0" t="s">
        <v>1006</v>
      </c>
      <c r="C218" s="0" t="s">
        <v>0</v>
      </c>
      <c r="D218" s="0" t="s">
        <v>494</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1354</v>
      </c>
      <c r="AA218" s="0" t="s">
        <v>1312</v>
      </c>
      <c r="AB218" s="0" t="s">
        <v>1303</v>
      </c>
      <c r="AC218" s="0" t="s">
        <v>1325</v>
      </c>
      <c r="AD218" s="0" t="s">
        <v>1305</v>
      </c>
      <c r="AE218" s="0" t="s">
        <v>23</v>
      </c>
      <c r="AF218" s="0" t="s">
        <v>21</v>
      </c>
    </row>
    <row r="219">
      <c r="A219" s="0" t="s">
        <v>413</v>
      </c>
      <c r="B219" s="0" t="s">
        <v>1007</v>
      </c>
      <c r="C219" s="0" t="s">
        <v>0</v>
      </c>
      <c r="D219" s="0" t="s">
        <v>494</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1287</v>
      </c>
      <c r="AA219" s="0" t="s">
        <v>1320</v>
      </c>
      <c r="AB219" s="0" t="s">
        <v>1303</v>
      </c>
      <c r="AC219" s="0" t="s">
        <v>1325</v>
      </c>
      <c r="AD219" s="0" t="s">
        <v>1305</v>
      </c>
      <c r="AE219" s="0" t="s">
        <v>23</v>
      </c>
      <c r="AF219" s="0" t="s">
        <v>21</v>
      </c>
    </row>
    <row r="220">
      <c r="A220" s="0" t="s">
        <v>413</v>
      </c>
      <c r="B220" s="0" t="s">
        <v>1008</v>
      </c>
      <c r="C220" s="0" t="s">
        <v>0</v>
      </c>
      <c r="D220" s="0" t="s">
        <v>494</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1284</v>
      </c>
      <c r="AA220" s="0" t="s">
        <v>1302</v>
      </c>
      <c r="AB220" s="0" t="s">
        <v>1303</v>
      </c>
      <c r="AC220" s="0" t="s">
        <v>1325</v>
      </c>
      <c r="AD220" s="0" t="s">
        <v>1305</v>
      </c>
      <c r="AE220" s="0" t="s">
        <v>23</v>
      </c>
      <c r="AF220" s="0" t="s">
        <v>21</v>
      </c>
    </row>
    <row r="221">
      <c r="A221" s="0" t="s">
        <v>250</v>
      </c>
      <c r="B221" s="0" t="s">
        <v>792</v>
      </c>
      <c r="C221" s="0" t="s">
        <v>0</v>
      </c>
      <c r="D221" s="0" t="s">
        <v>494</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1279</v>
      </c>
      <c r="AA221" s="0" t="s">
        <v>1355</v>
      </c>
      <c r="AB221" s="0" t="s">
        <v>1303</v>
      </c>
      <c r="AC221" s="0" t="s">
        <v>1304</v>
      </c>
      <c r="AD221" s="0" t="s">
        <v>1305</v>
      </c>
      <c r="AE221" s="0" t="s">
        <v>23</v>
      </c>
      <c r="AF221" s="0" t="s">
        <v>21</v>
      </c>
    </row>
    <row r="222">
      <c r="A222" s="0" t="s">
        <v>336</v>
      </c>
      <c r="B222" s="0" t="s">
        <v>880</v>
      </c>
      <c r="C222" s="0" t="s">
        <v>0</v>
      </c>
      <c r="D222" s="0" t="s">
        <v>494</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1287</v>
      </c>
      <c r="AA222" s="0" t="s">
        <v>1320</v>
      </c>
      <c r="AB222" s="0" t="s">
        <v>1303</v>
      </c>
      <c r="AC222" s="0" t="s">
        <v>1304</v>
      </c>
      <c r="AD222" s="0" t="s">
        <v>1305</v>
      </c>
      <c r="AE222" s="0" t="s">
        <v>37</v>
      </c>
      <c r="AF222" s="0" t="s">
        <v>21</v>
      </c>
    </row>
    <row r="223">
      <c r="A223" s="0" t="s">
        <v>228</v>
      </c>
      <c r="B223" s="0" t="s">
        <v>746</v>
      </c>
      <c r="C223" s="0" t="s">
        <v>0</v>
      </c>
      <c r="D223" s="0" t="s">
        <v>494</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1287</v>
      </c>
      <c r="AA223" s="0" t="s">
        <v>1320</v>
      </c>
      <c r="AB223" s="0" t="s">
        <v>1303</v>
      </c>
      <c r="AC223" s="0" t="s">
        <v>1325</v>
      </c>
      <c r="AD223" s="0" t="s">
        <v>1305</v>
      </c>
      <c r="AE223" s="0" t="s">
        <v>37</v>
      </c>
      <c r="AF223" s="0" t="s">
        <v>21</v>
      </c>
    </row>
    <row r="224">
      <c r="A224" s="0" t="s">
        <v>228</v>
      </c>
      <c r="B224" s="0" t="s">
        <v>747</v>
      </c>
      <c r="C224" s="0" t="s">
        <v>0</v>
      </c>
      <c r="D224" s="0" t="s">
        <v>494</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1287</v>
      </c>
      <c r="AA224" s="0" t="s">
        <v>1320</v>
      </c>
      <c r="AB224" s="0" t="s">
        <v>1303</v>
      </c>
      <c r="AC224" s="0" t="s">
        <v>1325</v>
      </c>
      <c r="AD224" s="0" t="s">
        <v>1305</v>
      </c>
      <c r="AE224" s="0" t="s">
        <v>37</v>
      </c>
      <c r="AF224" s="0" t="s">
        <v>21</v>
      </c>
    </row>
    <row r="225">
      <c r="A225" s="0" t="s">
        <v>228</v>
      </c>
      <c r="B225" s="0" t="s">
        <v>748</v>
      </c>
      <c r="C225" s="0" t="s">
        <v>0</v>
      </c>
      <c r="D225" s="0" t="s">
        <v>494</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1287</v>
      </c>
      <c r="AA225" s="0" t="s">
        <v>1320</v>
      </c>
      <c r="AB225" s="0" t="s">
        <v>1303</v>
      </c>
      <c r="AC225" s="0" t="s">
        <v>1356</v>
      </c>
      <c r="AD225" s="0" t="s">
        <v>1305</v>
      </c>
      <c r="AE225" s="0" t="s">
        <v>37</v>
      </c>
      <c r="AF225" s="0" t="s">
        <v>21</v>
      </c>
    </row>
    <row r="226">
      <c r="A226" s="0" t="s">
        <v>331</v>
      </c>
      <c r="B226" s="0" t="s">
        <v>872</v>
      </c>
      <c r="C226" s="0" t="s">
        <v>0</v>
      </c>
      <c r="D226" s="0" t="s">
        <v>494</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1354</v>
      </c>
      <c r="AA226" s="0" t="s">
        <v>1302</v>
      </c>
      <c r="AB226" s="0" t="s">
        <v>1303</v>
      </c>
      <c r="AC226" s="0" t="s">
        <v>1325</v>
      </c>
      <c r="AD226" s="0" t="s">
        <v>1305</v>
      </c>
      <c r="AE226" s="0" t="s">
        <v>37</v>
      </c>
      <c r="AF226" s="0" t="s">
        <v>21</v>
      </c>
    </row>
    <row r="227">
      <c r="A227" s="0" t="s">
        <v>331</v>
      </c>
      <c r="B227" s="0" t="s">
        <v>873</v>
      </c>
      <c r="C227" s="0" t="s">
        <v>0</v>
      </c>
      <c r="D227" s="0" t="s">
        <v>494</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1354</v>
      </c>
      <c r="AA227" s="0" t="s">
        <v>1302</v>
      </c>
      <c r="AB227" s="0" t="s">
        <v>1303</v>
      </c>
      <c r="AC227" s="0" t="s">
        <v>1325</v>
      </c>
      <c r="AD227" s="0" t="s">
        <v>1305</v>
      </c>
      <c r="AE227" s="0" t="s">
        <v>37</v>
      </c>
      <c r="AF227" s="0" t="s">
        <v>21</v>
      </c>
    </row>
    <row r="228">
      <c r="A228" s="0" t="s">
        <v>285</v>
      </c>
      <c r="B228" s="0" t="s">
        <v>1062</v>
      </c>
      <c r="C228" s="0" t="s">
        <v>0</v>
      </c>
      <c r="D228" s="0" t="s">
        <v>494</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21</v>
      </c>
      <c r="AA228" s="0" t="s">
        <v>21</v>
      </c>
      <c r="AB228" s="0" t="s">
        <v>21</v>
      </c>
      <c r="AC228" s="0" t="s">
        <v>21</v>
      </c>
      <c r="AD228" s="0" t="s">
        <v>21</v>
      </c>
      <c r="AE228" s="0" t="s">
        <v>21</v>
      </c>
      <c r="AF228" s="0" t="s">
        <v>21</v>
      </c>
    </row>
    <row r="229">
      <c r="A229" s="0" t="s">
        <v>285</v>
      </c>
      <c r="B229" s="0" t="s">
        <v>1063</v>
      </c>
      <c r="C229" s="0" t="s">
        <v>0</v>
      </c>
      <c r="D229" s="0" t="s">
        <v>494</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21</v>
      </c>
      <c r="AA229" s="0" t="s">
        <v>21</v>
      </c>
      <c r="AB229" s="0" t="s">
        <v>21</v>
      </c>
      <c r="AC229" s="0" t="s">
        <v>21</v>
      </c>
      <c r="AD229" s="0" t="s">
        <v>21</v>
      </c>
      <c r="AE229" s="0" t="s">
        <v>21</v>
      </c>
      <c r="AF229" s="0" t="s">
        <v>21</v>
      </c>
    </row>
    <row r="230">
      <c r="A230" s="0" t="s">
        <v>238</v>
      </c>
      <c r="B230" s="0" t="s">
        <v>781</v>
      </c>
      <c r="C230" s="0" t="s">
        <v>0</v>
      </c>
      <c r="D230" s="0" t="s">
        <v>510</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1284</v>
      </c>
      <c r="AA230" s="0" t="s">
        <v>1341</v>
      </c>
      <c r="AB230" s="0" t="s">
        <v>1281</v>
      </c>
      <c r="AC230" s="0" t="s">
        <v>1290</v>
      </c>
      <c r="AD230" s="0" t="s">
        <v>1283</v>
      </c>
      <c r="AE230" s="0" t="s">
        <v>23</v>
      </c>
      <c r="AF230" s="0" t="s">
        <v>21</v>
      </c>
    </row>
    <row r="231">
      <c r="A231" s="0" t="s">
        <v>430</v>
      </c>
      <c r="B231" s="0" t="s">
        <v>781</v>
      </c>
      <c r="C231" s="0" t="s">
        <v>0</v>
      </c>
      <c r="D231" s="0" t="s">
        <v>510</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1284</v>
      </c>
      <c r="AA231" s="0" t="s">
        <v>1341</v>
      </c>
      <c r="AB231" s="0" t="s">
        <v>1281</v>
      </c>
      <c r="AC231" s="0" t="s">
        <v>1290</v>
      </c>
      <c r="AD231" s="0" t="s">
        <v>1283</v>
      </c>
      <c r="AE231" s="0" t="s">
        <v>23</v>
      </c>
      <c r="AF231" s="0" t="s">
        <v>21</v>
      </c>
    </row>
    <row r="232">
      <c r="A232" s="0" t="s">
        <v>451</v>
      </c>
      <c r="B232" s="0" t="s">
        <v>781</v>
      </c>
      <c r="C232" s="0" t="s">
        <v>0</v>
      </c>
      <c r="D232" s="0" t="s">
        <v>510</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1284</v>
      </c>
      <c r="AA232" s="0" t="s">
        <v>1341</v>
      </c>
      <c r="AB232" s="0" t="s">
        <v>1281</v>
      </c>
      <c r="AC232" s="0" t="s">
        <v>1290</v>
      </c>
      <c r="AD232" s="0" t="s">
        <v>1283</v>
      </c>
      <c r="AE232" s="0" t="s">
        <v>23</v>
      </c>
      <c r="AF232" s="0" t="s">
        <v>21</v>
      </c>
    </row>
    <row r="233">
      <c r="A233" s="0" t="s">
        <v>238</v>
      </c>
      <c r="B233" s="0" t="s">
        <v>782</v>
      </c>
      <c r="C233" s="0" t="s">
        <v>0</v>
      </c>
      <c r="D233" s="0" t="s">
        <v>510</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1284</v>
      </c>
      <c r="AA233" s="0" t="s">
        <v>1341</v>
      </c>
      <c r="AB233" s="0" t="s">
        <v>1281</v>
      </c>
      <c r="AC233" s="0" t="s">
        <v>1290</v>
      </c>
      <c r="AD233" s="0" t="s">
        <v>1283</v>
      </c>
      <c r="AE233" s="0" t="s">
        <v>23</v>
      </c>
      <c r="AF233" s="0" t="s">
        <v>21</v>
      </c>
    </row>
    <row r="234">
      <c r="A234" s="0" t="s">
        <v>430</v>
      </c>
      <c r="B234" s="0" t="s">
        <v>782</v>
      </c>
      <c r="C234" s="0" t="s">
        <v>0</v>
      </c>
      <c r="D234" s="0" t="s">
        <v>510</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1284</v>
      </c>
      <c r="AA234" s="0" t="s">
        <v>1341</v>
      </c>
      <c r="AB234" s="0" t="s">
        <v>1281</v>
      </c>
      <c r="AC234" s="0" t="s">
        <v>1290</v>
      </c>
      <c r="AD234" s="0" t="s">
        <v>1283</v>
      </c>
      <c r="AE234" s="0" t="s">
        <v>23</v>
      </c>
      <c r="AF234" s="0" t="s">
        <v>21</v>
      </c>
    </row>
    <row r="235">
      <c r="A235" s="0" t="s">
        <v>451</v>
      </c>
      <c r="B235" s="0" t="s">
        <v>782</v>
      </c>
      <c r="C235" s="0" t="s">
        <v>0</v>
      </c>
      <c r="D235" s="0" t="s">
        <v>510</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1284</v>
      </c>
      <c r="AA235" s="0" t="s">
        <v>1341</v>
      </c>
      <c r="AB235" s="0" t="s">
        <v>1281</v>
      </c>
      <c r="AC235" s="0" t="s">
        <v>1290</v>
      </c>
      <c r="AD235" s="0" t="s">
        <v>1283</v>
      </c>
      <c r="AE235" s="0" t="s">
        <v>23</v>
      </c>
      <c r="AF235" s="0" t="s">
        <v>21</v>
      </c>
    </row>
    <row r="236">
      <c r="A236" s="0" t="s">
        <v>238</v>
      </c>
      <c r="B236" s="0" t="s">
        <v>783</v>
      </c>
      <c r="C236" s="0" t="s">
        <v>0</v>
      </c>
      <c r="D236" s="0" t="s">
        <v>494</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1357</v>
      </c>
      <c r="AA236" s="0" t="s">
        <v>1358</v>
      </c>
      <c r="AB236" s="0" t="s">
        <v>1281</v>
      </c>
      <c r="AC236" s="0" t="s">
        <v>1290</v>
      </c>
      <c r="AD236" s="0" t="s">
        <v>1283</v>
      </c>
      <c r="AE236" s="0" t="s">
        <v>23</v>
      </c>
      <c r="AF236" s="0" t="s">
        <v>21</v>
      </c>
    </row>
    <row r="237">
      <c r="A237" s="0" t="s">
        <v>430</v>
      </c>
      <c r="B237" s="0" t="s">
        <v>783</v>
      </c>
      <c r="C237" s="0" t="s">
        <v>0</v>
      </c>
      <c r="D237" s="0" t="s">
        <v>494</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1357</v>
      </c>
      <c r="AA237" s="0" t="s">
        <v>1358</v>
      </c>
      <c r="AB237" s="0" t="s">
        <v>1281</v>
      </c>
      <c r="AC237" s="0" t="s">
        <v>1290</v>
      </c>
      <c r="AD237" s="0" t="s">
        <v>1283</v>
      </c>
      <c r="AE237" s="0" t="s">
        <v>23</v>
      </c>
      <c r="AF237" s="0" t="s">
        <v>21</v>
      </c>
    </row>
    <row r="238">
      <c r="A238" s="0" t="s">
        <v>460</v>
      </c>
      <c r="B238" s="0" t="s">
        <v>783</v>
      </c>
      <c r="C238" s="0" t="s">
        <v>0</v>
      </c>
      <c r="D238" s="0" t="s">
        <v>494</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1357</v>
      </c>
      <c r="AA238" s="0" t="s">
        <v>1358</v>
      </c>
      <c r="AB238" s="0" t="s">
        <v>1281</v>
      </c>
      <c r="AC238" s="0" t="s">
        <v>1290</v>
      </c>
      <c r="AD238" s="0" t="s">
        <v>1283</v>
      </c>
      <c r="AE238" s="0" t="s">
        <v>23</v>
      </c>
      <c r="AF238" s="0" t="s">
        <v>21</v>
      </c>
    </row>
    <row r="239">
      <c r="A239" s="0" t="s">
        <v>451</v>
      </c>
      <c r="B239" s="0" t="s">
        <v>783</v>
      </c>
      <c r="C239" s="0" t="s">
        <v>0</v>
      </c>
      <c r="D239" s="0" t="s">
        <v>494</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1357</v>
      </c>
      <c r="AA239" s="0" t="s">
        <v>1358</v>
      </c>
      <c r="AB239" s="0" t="s">
        <v>1281</v>
      </c>
      <c r="AC239" s="0" t="s">
        <v>1290</v>
      </c>
      <c r="AD239" s="0" t="s">
        <v>1283</v>
      </c>
      <c r="AE239" s="0" t="s">
        <v>23</v>
      </c>
      <c r="AF239" s="0" t="s">
        <v>21</v>
      </c>
    </row>
    <row r="240">
      <c r="A240" s="0" t="s">
        <v>238</v>
      </c>
      <c r="B240" s="0" t="s">
        <v>784</v>
      </c>
      <c r="C240" s="0" t="s">
        <v>0</v>
      </c>
      <c r="D240" s="0" t="s">
        <v>494</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1357</v>
      </c>
      <c r="AA240" s="0" t="s">
        <v>1359</v>
      </c>
      <c r="AB240" s="0" t="s">
        <v>1281</v>
      </c>
      <c r="AC240" s="0" t="s">
        <v>1290</v>
      </c>
      <c r="AD240" s="0" t="s">
        <v>1283</v>
      </c>
      <c r="AE240" s="0" t="s">
        <v>23</v>
      </c>
      <c r="AF240" s="0" t="s">
        <v>21</v>
      </c>
    </row>
    <row r="241">
      <c r="A241" s="0" t="s">
        <v>430</v>
      </c>
      <c r="B241" s="0" t="s">
        <v>784</v>
      </c>
      <c r="C241" s="0" t="s">
        <v>0</v>
      </c>
      <c r="D241" s="0" t="s">
        <v>494</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1357</v>
      </c>
      <c r="AA241" s="0" t="s">
        <v>1359</v>
      </c>
      <c r="AB241" s="0" t="s">
        <v>1281</v>
      </c>
      <c r="AC241" s="0" t="s">
        <v>1290</v>
      </c>
      <c r="AD241" s="0" t="s">
        <v>1283</v>
      </c>
      <c r="AE241" s="0" t="s">
        <v>23</v>
      </c>
      <c r="AF241" s="0" t="s">
        <v>21</v>
      </c>
    </row>
    <row r="242">
      <c r="A242" s="0" t="s">
        <v>460</v>
      </c>
      <c r="B242" s="0" t="s">
        <v>784</v>
      </c>
      <c r="C242" s="0" t="s">
        <v>0</v>
      </c>
      <c r="D242" s="0" t="s">
        <v>494</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1357</v>
      </c>
      <c r="AA242" s="0" t="s">
        <v>1359</v>
      </c>
      <c r="AB242" s="0" t="s">
        <v>1281</v>
      </c>
      <c r="AC242" s="0" t="s">
        <v>1290</v>
      </c>
      <c r="AD242" s="0" t="s">
        <v>1283</v>
      </c>
      <c r="AE242" s="0" t="s">
        <v>23</v>
      </c>
      <c r="AF242" s="0" t="s">
        <v>21</v>
      </c>
    </row>
    <row r="243">
      <c r="A243" s="0" t="s">
        <v>451</v>
      </c>
      <c r="B243" s="0" t="s">
        <v>784</v>
      </c>
      <c r="C243" s="0" t="s">
        <v>0</v>
      </c>
      <c r="D243" s="0" t="s">
        <v>494</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1357</v>
      </c>
      <c r="AA243" s="0" t="s">
        <v>1359</v>
      </c>
      <c r="AB243" s="0" t="s">
        <v>1281</v>
      </c>
      <c r="AC243" s="0" t="s">
        <v>1290</v>
      </c>
      <c r="AD243" s="0" t="s">
        <v>1283</v>
      </c>
      <c r="AE243" s="0" t="s">
        <v>23</v>
      </c>
      <c r="AF243" s="0" t="s">
        <v>21</v>
      </c>
    </row>
    <row r="244">
      <c r="A244" s="0" t="s">
        <v>238</v>
      </c>
      <c r="B244" s="0" t="s">
        <v>785</v>
      </c>
      <c r="C244" s="0" t="s">
        <v>0</v>
      </c>
      <c r="D244" s="0" t="s">
        <v>494</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1357</v>
      </c>
      <c r="AA244" s="0" t="s">
        <v>1358</v>
      </c>
      <c r="AB244" s="0" t="s">
        <v>1281</v>
      </c>
      <c r="AC244" s="0" t="s">
        <v>1290</v>
      </c>
      <c r="AD244" s="0" t="s">
        <v>1283</v>
      </c>
      <c r="AE244" s="0" t="s">
        <v>23</v>
      </c>
      <c r="AF244" s="0" t="s">
        <v>21</v>
      </c>
    </row>
    <row r="245">
      <c r="A245" s="0" t="s">
        <v>424</v>
      </c>
      <c r="B245" s="0" t="s">
        <v>785</v>
      </c>
      <c r="C245" s="0" t="s">
        <v>0</v>
      </c>
      <c r="D245" s="0" t="s">
        <v>494</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1357</v>
      </c>
      <c r="AA245" s="0" t="s">
        <v>1358</v>
      </c>
      <c r="AB245" s="0" t="s">
        <v>1281</v>
      </c>
      <c r="AC245" s="0" t="s">
        <v>1290</v>
      </c>
      <c r="AD245" s="0" t="s">
        <v>1283</v>
      </c>
      <c r="AE245" s="0" t="s">
        <v>23</v>
      </c>
      <c r="AF245" s="0" t="s">
        <v>21</v>
      </c>
    </row>
    <row r="246">
      <c r="A246" s="0" t="s">
        <v>430</v>
      </c>
      <c r="B246" s="0" t="s">
        <v>785</v>
      </c>
      <c r="C246" s="0" t="s">
        <v>0</v>
      </c>
      <c r="D246" s="0" t="s">
        <v>494</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1357</v>
      </c>
      <c r="AA246" s="0" t="s">
        <v>1358</v>
      </c>
      <c r="AB246" s="0" t="s">
        <v>1281</v>
      </c>
      <c r="AC246" s="0" t="s">
        <v>1290</v>
      </c>
      <c r="AD246" s="0" t="s">
        <v>1283</v>
      </c>
      <c r="AE246" s="0" t="s">
        <v>23</v>
      </c>
      <c r="AF246" s="0" t="s">
        <v>21</v>
      </c>
    </row>
    <row r="247">
      <c r="A247" s="0" t="s">
        <v>460</v>
      </c>
      <c r="B247" s="0" t="s">
        <v>785</v>
      </c>
      <c r="C247" s="0" t="s">
        <v>0</v>
      </c>
      <c r="D247" s="0" t="s">
        <v>494</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1357</v>
      </c>
      <c r="AA247" s="0" t="s">
        <v>1358</v>
      </c>
      <c r="AB247" s="0" t="s">
        <v>1281</v>
      </c>
      <c r="AC247" s="0" t="s">
        <v>1290</v>
      </c>
      <c r="AD247" s="0" t="s">
        <v>1283</v>
      </c>
      <c r="AE247" s="0" t="s">
        <v>23</v>
      </c>
      <c r="AF247" s="0" t="s">
        <v>21</v>
      </c>
    </row>
    <row r="248">
      <c r="A248" s="0" t="s">
        <v>294</v>
      </c>
      <c r="B248" s="0" t="s">
        <v>845</v>
      </c>
      <c r="C248" s="0" t="s">
        <v>0</v>
      </c>
      <c r="D248" s="0" t="s">
        <v>492</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1284</v>
      </c>
      <c r="AA248" s="0" t="s">
        <v>1360</v>
      </c>
      <c r="AB248" s="0" t="s">
        <v>1281</v>
      </c>
      <c r="AC248" s="0" t="s">
        <v>1290</v>
      </c>
      <c r="AD248" s="0" t="s">
        <v>1283</v>
      </c>
      <c r="AE248" s="0" t="s">
        <v>23</v>
      </c>
      <c r="AF248" s="0" t="s">
        <v>21</v>
      </c>
    </row>
    <row r="249">
      <c r="A249" s="0" t="s">
        <v>294</v>
      </c>
      <c r="B249" s="0" t="s">
        <v>846</v>
      </c>
      <c r="C249" s="0" t="s">
        <v>0</v>
      </c>
      <c r="D249" s="0" t="s">
        <v>492</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1284</v>
      </c>
      <c r="AA249" s="0" t="s">
        <v>1298</v>
      </c>
      <c r="AB249" s="0" t="s">
        <v>1281</v>
      </c>
      <c r="AC249" s="0" t="s">
        <v>1290</v>
      </c>
      <c r="AD249" s="0" t="s">
        <v>1283</v>
      </c>
      <c r="AE249" s="0" t="s">
        <v>23</v>
      </c>
      <c r="AF249" s="0" t="s">
        <v>21</v>
      </c>
    </row>
    <row r="250">
      <c r="A250" s="0" t="s">
        <v>294</v>
      </c>
      <c r="B250" s="0" t="s">
        <v>847</v>
      </c>
      <c r="C250" s="0" t="s">
        <v>0</v>
      </c>
      <c r="D250" s="0" t="s">
        <v>500</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1294</v>
      </c>
      <c r="AA250" s="0" t="s">
        <v>1361</v>
      </c>
      <c r="AB250" s="0" t="s">
        <v>1281</v>
      </c>
      <c r="AC250" s="0" t="s">
        <v>1290</v>
      </c>
      <c r="AD250" s="0" t="s">
        <v>1283</v>
      </c>
      <c r="AE250" s="0" t="s">
        <v>23</v>
      </c>
      <c r="AF250" s="0" t="s">
        <v>21</v>
      </c>
    </row>
    <row r="251">
      <c r="A251" s="0" t="s">
        <v>311</v>
      </c>
      <c r="B251" s="0" t="s">
        <v>847</v>
      </c>
      <c r="C251" s="0" t="s">
        <v>0</v>
      </c>
      <c r="D251" s="0" t="s">
        <v>494</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1294</v>
      </c>
      <c r="AA251" s="0" t="s">
        <v>1361</v>
      </c>
      <c r="AB251" s="0" t="s">
        <v>1281</v>
      </c>
      <c r="AC251" s="0" t="s">
        <v>1290</v>
      </c>
      <c r="AD251" s="0" t="s">
        <v>1283</v>
      </c>
      <c r="AE251" s="0" t="s">
        <v>23</v>
      </c>
      <c r="AF251" s="0" t="s">
        <v>21</v>
      </c>
    </row>
    <row r="252">
      <c r="A252" s="0" t="s">
        <v>294</v>
      </c>
      <c r="B252" s="0" t="s">
        <v>848</v>
      </c>
      <c r="C252" s="0" t="s">
        <v>0</v>
      </c>
      <c r="D252" s="0" t="s">
        <v>500</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1294</v>
      </c>
      <c r="AA252" s="0" t="s">
        <v>1289</v>
      </c>
      <c r="AB252" s="0" t="s">
        <v>1281</v>
      </c>
      <c r="AC252" s="0" t="s">
        <v>1290</v>
      </c>
      <c r="AD252" s="0" t="s">
        <v>1283</v>
      </c>
      <c r="AE252" s="0" t="s">
        <v>23</v>
      </c>
      <c r="AF252" s="0" t="s">
        <v>21</v>
      </c>
    </row>
    <row r="253">
      <c r="A253" s="0" t="s">
        <v>306</v>
      </c>
      <c r="B253" s="0" t="s">
        <v>848</v>
      </c>
      <c r="C253" s="0" t="s">
        <v>0</v>
      </c>
      <c r="D253" s="0" t="s">
        <v>494</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1294</v>
      </c>
      <c r="AA253" s="0" t="s">
        <v>1289</v>
      </c>
      <c r="AB253" s="0" t="s">
        <v>1281</v>
      </c>
      <c r="AC253" s="0" t="s">
        <v>1290</v>
      </c>
      <c r="AD253" s="0" t="s">
        <v>1283</v>
      </c>
      <c r="AE253" s="0" t="s">
        <v>23</v>
      </c>
      <c r="AF253" s="0" t="s">
        <v>21</v>
      </c>
    </row>
    <row r="254">
      <c r="A254" s="0" t="s">
        <v>294</v>
      </c>
      <c r="B254" s="0" t="s">
        <v>849</v>
      </c>
      <c r="C254" s="0" t="s">
        <v>0</v>
      </c>
      <c r="D254" s="0" t="s">
        <v>500</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1279</v>
      </c>
      <c r="AA254" s="0" t="s">
        <v>1298</v>
      </c>
      <c r="AB254" s="0" t="s">
        <v>1281</v>
      </c>
      <c r="AC254" s="0" t="s">
        <v>1290</v>
      </c>
      <c r="AD254" s="0" t="s">
        <v>1283</v>
      </c>
      <c r="AE254" s="0" t="s">
        <v>23</v>
      </c>
      <c r="AF254" s="0" t="s">
        <v>21</v>
      </c>
    </row>
    <row r="255">
      <c r="A255" s="0" t="s">
        <v>294</v>
      </c>
      <c r="B255" s="0" t="s">
        <v>850</v>
      </c>
      <c r="C255" s="0" t="s">
        <v>0</v>
      </c>
      <c r="D255" s="0" t="s">
        <v>492</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1284</v>
      </c>
      <c r="AA255" s="0" t="s">
        <v>1298</v>
      </c>
      <c r="AB255" s="0" t="s">
        <v>1281</v>
      </c>
      <c r="AC255" s="0" t="s">
        <v>1290</v>
      </c>
      <c r="AD255" s="0" t="s">
        <v>1283</v>
      </c>
      <c r="AE255" s="0" t="s">
        <v>23</v>
      </c>
      <c r="AF255" s="0" t="s">
        <v>21</v>
      </c>
    </row>
    <row r="256">
      <c r="A256" s="0" t="s">
        <v>294</v>
      </c>
      <c r="B256" s="0" t="s">
        <v>851</v>
      </c>
      <c r="C256" s="0" t="s">
        <v>0</v>
      </c>
      <c r="D256" s="0" t="s">
        <v>494</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1294</v>
      </c>
      <c r="AA256" s="0" t="s">
        <v>1362</v>
      </c>
      <c r="AB256" s="0" t="s">
        <v>1281</v>
      </c>
      <c r="AC256" s="0" t="s">
        <v>1290</v>
      </c>
      <c r="AD256" s="0" t="s">
        <v>1283</v>
      </c>
      <c r="AE256" s="0" t="s">
        <v>23</v>
      </c>
      <c r="AF256" s="0" t="s">
        <v>21</v>
      </c>
    </row>
    <row r="257">
      <c r="A257" s="0" t="s">
        <v>294</v>
      </c>
      <c r="B257" s="0" t="s">
        <v>852</v>
      </c>
      <c r="C257" s="0" t="s">
        <v>0</v>
      </c>
      <c r="D257" s="0" t="s">
        <v>494</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1294</v>
      </c>
      <c r="AA257" s="0" t="s">
        <v>1336</v>
      </c>
      <c r="AB257" s="0" t="s">
        <v>1281</v>
      </c>
      <c r="AC257" s="0" t="s">
        <v>1290</v>
      </c>
      <c r="AD257" s="0" t="s">
        <v>1283</v>
      </c>
      <c r="AE257" s="0" t="s">
        <v>23</v>
      </c>
      <c r="AF257" s="0" t="s">
        <v>21</v>
      </c>
    </row>
    <row r="258">
      <c r="A258" s="0" t="s">
        <v>294</v>
      </c>
      <c r="B258" s="0" t="s">
        <v>853</v>
      </c>
      <c r="C258" s="0" t="s">
        <v>0</v>
      </c>
      <c r="D258" s="0" t="s">
        <v>494</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1279</v>
      </c>
      <c r="AA258" s="0" t="s">
        <v>1313</v>
      </c>
      <c r="AB258" s="0" t="s">
        <v>1281</v>
      </c>
      <c r="AC258" s="0" t="s">
        <v>1290</v>
      </c>
      <c r="AD258" s="0" t="s">
        <v>1283</v>
      </c>
      <c r="AE258" s="0" t="s">
        <v>23</v>
      </c>
      <c r="AF258" s="0" t="s">
        <v>21</v>
      </c>
    </row>
    <row r="259">
      <c r="A259" s="0" t="s">
        <v>294</v>
      </c>
      <c r="B259" s="0" t="s">
        <v>854</v>
      </c>
      <c r="C259" s="0" t="s">
        <v>0</v>
      </c>
      <c r="D259" s="0" t="s">
        <v>494</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1284</v>
      </c>
      <c r="AA259" s="0" t="s">
        <v>1313</v>
      </c>
      <c r="AB259" s="0" t="s">
        <v>1281</v>
      </c>
      <c r="AC259" s="0" t="s">
        <v>1290</v>
      </c>
      <c r="AD259" s="0" t="s">
        <v>1283</v>
      </c>
      <c r="AE259" s="0" t="s">
        <v>23</v>
      </c>
      <c r="AF259" s="0" t="s">
        <v>21</v>
      </c>
    </row>
    <row r="260">
      <c r="A260" s="0" t="s">
        <v>325</v>
      </c>
      <c r="B260" s="0" t="s">
        <v>860</v>
      </c>
      <c r="C260" s="0" t="s">
        <v>0</v>
      </c>
      <c r="D260" s="0" t="s">
        <v>492</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1279</v>
      </c>
      <c r="AA260" s="0" t="s">
        <v>1298</v>
      </c>
      <c r="AB260" s="0" t="s">
        <v>1281</v>
      </c>
      <c r="AC260" s="0" t="s">
        <v>1290</v>
      </c>
      <c r="AD260" s="0" t="s">
        <v>1283</v>
      </c>
      <c r="AE260" s="0" t="s">
        <v>23</v>
      </c>
      <c r="AF260" s="0" t="s">
        <v>21</v>
      </c>
    </row>
    <row r="261">
      <c r="A261" s="0" t="s">
        <v>322</v>
      </c>
      <c r="B261" s="0" t="s">
        <v>855</v>
      </c>
      <c r="C261" s="0" t="s">
        <v>0</v>
      </c>
      <c r="D261" s="0" t="s">
        <v>492</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1279</v>
      </c>
      <c r="AA261" s="0" t="s">
        <v>1298</v>
      </c>
      <c r="AB261" s="0" t="s">
        <v>1281</v>
      </c>
      <c r="AC261" s="0" t="s">
        <v>1290</v>
      </c>
      <c r="AD261" s="0" t="s">
        <v>1283</v>
      </c>
      <c r="AE261" s="0" t="s">
        <v>23</v>
      </c>
      <c r="AF261" s="0" t="s">
        <v>21</v>
      </c>
    </row>
    <row r="262">
      <c r="A262" s="0" t="s">
        <v>325</v>
      </c>
      <c r="B262" s="0" t="s">
        <v>861</v>
      </c>
      <c r="C262" s="0" t="s">
        <v>0</v>
      </c>
      <c r="D262" s="0" t="s">
        <v>494</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1284</v>
      </c>
      <c r="AA262" s="0" t="s">
        <v>1363</v>
      </c>
      <c r="AB262" s="0" t="s">
        <v>1281</v>
      </c>
      <c r="AC262" s="0" t="s">
        <v>1290</v>
      </c>
      <c r="AD262" s="0" t="s">
        <v>1283</v>
      </c>
      <c r="AE262" s="0" t="s">
        <v>23</v>
      </c>
      <c r="AF262" s="0" t="s">
        <v>21</v>
      </c>
    </row>
    <row r="263">
      <c r="A263" s="0" t="s">
        <v>322</v>
      </c>
      <c r="B263" s="0" t="s">
        <v>856</v>
      </c>
      <c r="C263" s="0" t="s">
        <v>0</v>
      </c>
      <c r="D263" s="0" t="s">
        <v>494</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1294</v>
      </c>
      <c r="AA263" s="0" t="s">
        <v>1363</v>
      </c>
      <c r="AB263" s="0" t="s">
        <v>1281</v>
      </c>
      <c r="AC263" s="0" t="s">
        <v>1290</v>
      </c>
      <c r="AD263" s="0" t="s">
        <v>1283</v>
      </c>
      <c r="AE263" s="0" t="s">
        <v>23</v>
      </c>
      <c r="AF263" s="0" t="s">
        <v>21</v>
      </c>
    </row>
    <row r="264">
      <c r="A264" s="0" t="s">
        <v>340</v>
      </c>
      <c r="B264" s="0" t="s">
        <v>874</v>
      </c>
      <c r="C264" s="0" t="s">
        <v>0</v>
      </c>
      <c r="D264" s="0" t="s">
        <v>510</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1279</v>
      </c>
      <c r="AA264" s="0" t="s">
        <v>1291</v>
      </c>
      <c r="AB264" s="0" t="s">
        <v>1281</v>
      </c>
      <c r="AC264" s="0" t="s">
        <v>1290</v>
      </c>
      <c r="AD264" s="0" t="s">
        <v>1283</v>
      </c>
      <c r="AE264" s="0" t="s">
        <v>23</v>
      </c>
      <c r="AF264" s="0" t="s">
        <v>21</v>
      </c>
    </row>
    <row r="265">
      <c r="A265" s="0" t="s">
        <v>241</v>
      </c>
      <c r="B265" s="0" t="s">
        <v>757</v>
      </c>
      <c r="C265" s="0" t="s">
        <v>0</v>
      </c>
      <c r="D265" s="0" t="s">
        <v>735</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1279</v>
      </c>
      <c r="AA265" s="0" t="s">
        <v>1280</v>
      </c>
      <c r="AB265" s="0" t="s">
        <v>1281</v>
      </c>
      <c r="AC265" s="0" t="s">
        <v>1282</v>
      </c>
      <c r="AD265" s="0" t="s">
        <v>1283</v>
      </c>
      <c r="AE265" s="0" t="s">
        <v>23</v>
      </c>
      <c r="AF265" s="0" t="s">
        <v>21</v>
      </c>
    </row>
    <row r="266">
      <c r="A266" s="0" t="s">
        <v>241</v>
      </c>
      <c r="B266" s="0" t="s">
        <v>758</v>
      </c>
      <c r="C266" s="0" t="s">
        <v>0</v>
      </c>
      <c r="D266" s="0" t="s">
        <v>735</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1279</v>
      </c>
      <c r="AA266" s="0" t="s">
        <v>1280</v>
      </c>
      <c r="AB266" s="0" t="s">
        <v>1281</v>
      </c>
      <c r="AC266" s="0" t="s">
        <v>1282</v>
      </c>
      <c r="AD266" s="0" t="s">
        <v>1283</v>
      </c>
      <c r="AE266" s="0" t="s">
        <v>23</v>
      </c>
      <c r="AF266" s="0" t="s">
        <v>21</v>
      </c>
    </row>
    <row r="267">
      <c r="A267" s="0" t="s">
        <v>241</v>
      </c>
      <c r="B267" s="0" t="s">
        <v>759</v>
      </c>
      <c r="C267" s="0" t="s">
        <v>0</v>
      </c>
      <c r="D267" s="0" t="s">
        <v>735</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1287</v>
      </c>
      <c r="AA267" s="0" t="s">
        <v>1288</v>
      </c>
      <c r="AB267" s="0" t="s">
        <v>1281</v>
      </c>
      <c r="AC267" s="0" t="s">
        <v>1282</v>
      </c>
      <c r="AD267" s="0" t="s">
        <v>1283</v>
      </c>
      <c r="AE267" s="0" t="s">
        <v>23</v>
      </c>
      <c r="AF267" s="0" t="s">
        <v>21</v>
      </c>
    </row>
    <row r="268">
      <c r="A268" s="0" t="s">
        <v>241</v>
      </c>
      <c r="B268" s="0" t="s">
        <v>760</v>
      </c>
      <c r="C268" s="0" t="s">
        <v>0</v>
      </c>
      <c r="D268" s="0" t="s">
        <v>735</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1287</v>
      </c>
      <c r="AA268" s="0" t="s">
        <v>1288</v>
      </c>
      <c r="AB268" s="0" t="s">
        <v>1281</v>
      </c>
      <c r="AC268" s="0" t="s">
        <v>1282</v>
      </c>
      <c r="AD268" s="0" t="s">
        <v>1283</v>
      </c>
      <c r="AE268" s="0" t="s">
        <v>23</v>
      </c>
      <c r="AF268" s="0" t="s">
        <v>21</v>
      </c>
    </row>
    <row r="269">
      <c r="A269" s="0" t="s">
        <v>241</v>
      </c>
      <c r="B269" s="0" t="s">
        <v>761</v>
      </c>
      <c r="C269" s="0" t="s">
        <v>0</v>
      </c>
      <c r="D269" s="0" t="s">
        <v>735</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1287</v>
      </c>
      <c r="AA269" s="0" t="s">
        <v>1288</v>
      </c>
      <c r="AB269" s="0" t="s">
        <v>1281</v>
      </c>
      <c r="AC269" s="0" t="s">
        <v>1282</v>
      </c>
      <c r="AD269" s="0" t="s">
        <v>1283</v>
      </c>
      <c r="AE269" s="0" t="s">
        <v>23</v>
      </c>
      <c r="AF269" s="0" t="s">
        <v>21</v>
      </c>
    </row>
    <row r="270">
      <c r="A270" s="0" t="s">
        <v>241</v>
      </c>
      <c r="B270" s="0" t="s">
        <v>762</v>
      </c>
      <c r="C270" s="0" t="s">
        <v>0</v>
      </c>
      <c r="D270" s="0" t="s">
        <v>735</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1287</v>
      </c>
      <c r="AA270" s="0" t="s">
        <v>1288</v>
      </c>
      <c r="AB270" s="0" t="s">
        <v>1281</v>
      </c>
      <c r="AC270" s="0" t="s">
        <v>1282</v>
      </c>
      <c r="AD270" s="0" t="s">
        <v>1283</v>
      </c>
      <c r="AE270" s="0" t="s">
        <v>23</v>
      </c>
      <c r="AF270" s="0" t="s">
        <v>21</v>
      </c>
    </row>
    <row r="271">
      <c r="A271" s="0" t="s">
        <v>241</v>
      </c>
      <c r="B271" s="0" t="s">
        <v>763</v>
      </c>
      <c r="C271" s="0" t="s">
        <v>0</v>
      </c>
      <c r="D271" s="0" t="s">
        <v>735</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1287</v>
      </c>
      <c r="AA271" s="0" t="s">
        <v>1364</v>
      </c>
      <c r="AB271" s="0" t="s">
        <v>1281</v>
      </c>
      <c r="AC271" s="0" t="s">
        <v>1282</v>
      </c>
      <c r="AD271" s="0" t="s">
        <v>1283</v>
      </c>
      <c r="AE271" s="0" t="s">
        <v>23</v>
      </c>
      <c r="AF271" s="0" t="s">
        <v>21</v>
      </c>
    </row>
    <row r="272">
      <c r="A272" s="0" t="s">
        <v>241</v>
      </c>
      <c r="B272" s="0" t="s">
        <v>764</v>
      </c>
      <c r="C272" s="0" t="s">
        <v>0</v>
      </c>
      <c r="D272" s="0" t="s">
        <v>735</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1287</v>
      </c>
      <c r="AA272" s="0" t="s">
        <v>1364</v>
      </c>
      <c r="AB272" s="0" t="s">
        <v>1281</v>
      </c>
      <c r="AC272" s="0" t="s">
        <v>1282</v>
      </c>
      <c r="AD272" s="0" t="s">
        <v>1283</v>
      </c>
      <c r="AE272" s="0" t="s">
        <v>23</v>
      </c>
      <c r="AF272" s="0" t="s">
        <v>21</v>
      </c>
    </row>
    <row r="273">
      <c r="A273" s="0" t="s">
        <v>241</v>
      </c>
      <c r="B273" s="0" t="s">
        <v>765</v>
      </c>
      <c r="C273" s="0" t="s">
        <v>0</v>
      </c>
      <c r="D273" s="0" t="s">
        <v>735</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1284</v>
      </c>
      <c r="AA273" s="0" t="s">
        <v>1333</v>
      </c>
      <c r="AB273" s="0" t="s">
        <v>1281</v>
      </c>
      <c r="AC273" s="0" t="s">
        <v>1282</v>
      </c>
      <c r="AD273" s="0" t="s">
        <v>1283</v>
      </c>
      <c r="AE273" s="0" t="s">
        <v>23</v>
      </c>
      <c r="AF273" s="0" t="s">
        <v>21</v>
      </c>
    </row>
    <row r="274">
      <c r="A274" s="0" t="s">
        <v>241</v>
      </c>
      <c r="B274" s="0" t="s">
        <v>773</v>
      </c>
      <c r="C274" s="0" t="s">
        <v>0</v>
      </c>
      <c r="D274" s="0" t="s">
        <v>735</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1287</v>
      </c>
      <c r="AA274" s="0" t="s">
        <v>1364</v>
      </c>
      <c r="AB274" s="0" t="s">
        <v>1281</v>
      </c>
      <c r="AC274" s="0" t="s">
        <v>1282</v>
      </c>
      <c r="AD274" s="0" t="s">
        <v>1283</v>
      </c>
      <c r="AE274" s="0" t="s">
        <v>23</v>
      </c>
      <c r="AF274" s="0" t="s">
        <v>21</v>
      </c>
    </row>
    <row r="275">
      <c r="A275" s="0" t="s">
        <v>241</v>
      </c>
      <c r="B275" s="0" t="s">
        <v>774</v>
      </c>
      <c r="C275" s="0" t="s">
        <v>0</v>
      </c>
      <c r="D275" s="0" t="s">
        <v>735</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1287</v>
      </c>
      <c r="AA275" s="0" t="s">
        <v>1364</v>
      </c>
      <c r="AB275" s="0" t="s">
        <v>1281</v>
      </c>
      <c r="AC275" s="0" t="s">
        <v>1282</v>
      </c>
      <c r="AD275" s="0" t="s">
        <v>1283</v>
      </c>
      <c r="AE275" s="0" t="s">
        <v>23</v>
      </c>
      <c r="AF275" s="0" t="s">
        <v>21</v>
      </c>
    </row>
    <row r="276">
      <c r="A276" s="0" t="s">
        <v>244</v>
      </c>
      <c r="B276" s="0" t="s">
        <v>787</v>
      </c>
      <c r="C276" s="0" t="s">
        <v>0</v>
      </c>
      <c r="D276" s="0" t="s">
        <v>494</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1287</v>
      </c>
      <c r="AA276" s="0" t="s">
        <v>1320</v>
      </c>
      <c r="AB276" s="0" t="s">
        <v>1303</v>
      </c>
      <c r="AC276" s="0" t="s">
        <v>1325</v>
      </c>
      <c r="AD276" s="0" t="s">
        <v>1305</v>
      </c>
      <c r="AE276" s="0" t="s">
        <v>37</v>
      </c>
      <c r="AF276" s="0" t="s">
        <v>21</v>
      </c>
    </row>
    <row r="277">
      <c r="A277" s="0" t="s">
        <v>247</v>
      </c>
      <c r="B277" s="0" t="s">
        <v>788</v>
      </c>
      <c r="C277" s="0" t="s">
        <v>0</v>
      </c>
      <c r="D277" s="0" t="s">
        <v>494</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1287</v>
      </c>
      <c r="AA277" s="0" t="s">
        <v>1320</v>
      </c>
      <c r="AB277" s="0" t="s">
        <v>1303</v>
      </c>
      <c r="AC277" s="0" t="s">
        <v>1304</v>
      </c>
      <c r="AD277" s="0" t="s">
        <v>1305</v>
      </c>
      <c r="AE277" s="0" t="s">
        <v>37</v>
      </c>
      <c r="AF277" s="0" t="s">
        <v>21</v>
      </c>
    </row>
    <row r="278">
      <c r="A278" s="0" t="s">
        <v>288</v>
      </c>
      <c r="B278" s="0" t="s">
        <v>794</v>
      </c>
      <c r="C278" s="0" t="s">
        <v>0</v>
      </c>
      <c r="D278" s="0" t="s">
        <v>735</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1286</v>
      </c>
      <c r="AA278" s="0" t="s">
        <v>1365</v>
      </c>
      <c r="AB278" s="0" t="s">
        <v>1281</v>
      </c>
      <c r="AC278" s="0" t="s">
        <v>1282</v>
      </c>
      <c r="AD278" s="0" t="s">
        <v>1283</v>
      </c>
      <c r="AE278" s="0" t="s">
        <v>37</v>
      </c>
      <c r="AF278" s="0" t="s">
        <v>21</v>
      </c>
    </row>
    <row r="279">
      <c r="A279" s="0" t="s">
        <v>288</v>
      </c>
      <c r="B279" s="0" t="s">
        <v>795</v>
      </c>
      <c r="C279" s="0" t="s">
        <v>0</v>
      </c>
      <c r="D279" s="0" t="s">
        <v>735</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1286</v>
      </c>
      <c r="AA279" s="0" t="s">
        <v>1365</v>
      </c>
      <c r="AB279" s="0" t="s">
        <v>1281</v>
      </c>
      <c r="AC279" s="0" t="s">
        <v>1282</v>
      </c>
      <c r="AD279" s="0" t="s">
        <v>1283</v>
      </c>
      <c r="AE279" s="0" t="s">
        <v>37</v>
      </c>
      <c r="AF279" s="0" t="s">
        <v>21</v>
      </c>
    </row>
    <row r="280">
      <c r="A280" s="0" t="s">
        <v>288</v>
      </c>
      <c r="B280" s="0" t="s">
        <v>798</v>
      </c>
      <c r="C280" s="0" t="s">
        <v>0</v>
      </c>
      <c r="D280" s="0" t="s">
        <v>735</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1286</v>
      </c>
      <c r="AA280" s="0" t="s">
        <v>1365</v>
      </c>
      <c r="AB280" s="0" t="s">
        <v>1281</v>
      </c>
      <c r="AC280" s="0" t="s">
        <v>1282</v>
      </c>
      <c r="AD280" s="0" t="s">
        <v>1283</v>
      </c>
      <c r="AE280" s="0" t="s">
        <v>37</v>
      </c>
      <c r="AF280" s="0" t="s">
        <v>21</v>
      </c>
    </row>
    <row r="281">
      <c r="A281" s="0" t="s">
        <v>102</v>
      </c>
      <c r="B281" s="0" t="s">
        <v>509</v>
      </c>
      <c r="C281" s="0" t="s">
        <v>0</v>
      </c>
      <c r="D281" s="0" t="s">
        <v>735</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1307</v>
      </c>
      <c r="AA281" s="0" t="s">
        <v>1308</v>
      </c>
      <c r="AB281" s="0" t="s">
        <v>1281</v>
      </c>
      <c r="AC281" s="0" t="s">
        <v>1290</v>
      </c>
      <c r="AD281" s="0" t="s">
        <v>1283</v>
      </c>
      <c r="AE281" s="0" t="s">
        <v>23</v>
      </c>
      <c r="AF281" s="0" t="s">
        <v>21</v>
      </c>
    </row>
    <row r="282">
      <c r="A282" s="0" t="s">
        <v>106</v>
      </c>
      <c r="B282" s="0" t="s">
        <v>1064</v>
      </c>
      <c r="C282" s="0" t="s">
        <v>0</v>
      </c>
      <c r="D282" s="0" t="s">
        <v>735</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1279</v>
      </c>
      <c r="AA282" s="0" t="s">
        <v>1295</v>
      </c>
      <c r="AB282" s="0" t="s">
        <v>1281</v>
      </c>
      <c r="AC282" s="0" t="s">
        <v>1290</v>
      </c>
      <c r="AD282" s="0" t="s">
        <v>1283</v>
      </c>
      <c r="AE282" s="0" t="s">
        <v>23</v>
      </c>
      <c r="AF282" s="0" t="s">
        <v>21</v>
      </c>
    </row>
    <row r="283">
      <c r="A283" s="0" t="s">
        <v>451</v>
      </c>
      <c r="B283" s="0" t="s">
        <v>893</v>
      </c>
      <c r="C283" s="0" t="s">
        <v>0</v>
      </c>
      <c r="D283" s="0" t="s">
        <v>494</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1319</v>
      </c>
      <c r="AA283" s="0" t="s">
        <v>1309</v>
      </c>
      <c r="AB283" s="0" t="s">
        <v>1281</v>
      </c>
      <c r="AC283" s="0" t="s">
        <v>1290</v>
      </c>
      <c r="AD283" s="0" t="s">
        <v>1283</v>
      </c>
      <c r="AE283" s="0" t="s">
        <v>23</v>
      </c>
      <c r="AF283" s="0" t="s">
        <v>21</v>
      </c>
    </row>
    <row r="284">
      <c r="A284" s="0" t="s">
        <v>319</v>
      </c>
      <c r="B284" s="0" t="s">
        <v>864</v>
      </c>
      <c r="C284" s="0" t="s">
        <v>0</v>
      </c>
      <c r="D284" s="0" t="s">
        <v>492</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1287</v>
      </c>
      <c r="AA284" s="0" t="s">
        <v>1341</v>
      </c>
      <c r="AB284" s="0" t="s">
        <v>1281</v>
      </c>
      <c r="AC284" s="0" t="s">
        <v>1290</v>
      </c>
      <c r="AD284" s="0" t="s">
        <v>1283</v>
      </c>
      <c r="AE284" s="0" t="s">
        <v>23</v>
      </c>
      <c r="AF284" s="0" t="s">
        <v>21</v>
      </c>
    </row>
    <row r="285">
      <c r="A285" s="0" t="s">
        <v>343</v>
      </c>
      <c r="B285" s="0" t="s">
        <v>864</v>
      </c>
      <c r="C285" s="0" t="s">
        <v>0</v>
      </c>
      <c r="D285" s="0" t="s">
        <v>492</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1287</v>
      </c>
      <c r="AA285" s="0" t="s">
        <v>1341</v>
      </c>
      <c r="AB285" s="0" t="s">
        <v>1281</v>
      </c>
      <c r="AC285" s="0" t="s">
        <v>1290</v>
      </c>
      <c r="AD285" s="0" t="s">
        <v>1283</v>
      </c>
      <c r="AE285" s="0" t="s">
        <v>23</v>
      </c>
      <c r="AF285" s="0" t="s">
        <v>21</v>
      </c>
    </row>
    <row r="286">
      <c r="A286" s="0" t="s">
        <v>311</v>
      </c>
      <c r="B286" s="0" t="s">
        <v>925</v>
      </c>
      <c r="C286" s="0" t="s">
        <v>0</v>
      </c>
      <c r="D286" s="0" t="s">
        <v>492</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1279</v>
      </c>
      <c r="AA286" s="0" t="s">
        <v>1280</v>
      </c>
      <c r="AB286" s="0" t="s">
        <v>1281</v>
      </c>
      <c r="AC286" s="0" t="s">
        <v>1282</v>
      </c>
      <c r="AD286" s="0" t="s">
        <v>1283</v>
      </c>
      <c r="AE286" s="0" t="s">
        <v>23</v>
      </c>
      <c r="AF286" s="0" t="s">
        <v>21</v>
      </c>
    </row>
    <row r="287">
      <c r="A287" s="0" t="s">
        <v>390</v>
      </c>
      <c r="B287" s="0" t="s">
        <v>925</v>
      </c>
      <c r="C287" s="0" t="s">
        <v>0</v>
      </c>
      <c r="D287" s="0" t="s">
        <v>492</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1279</v>
      </c>
      <c r="AA287" s="0" t="s">
        <v>1280</v>
      </c>
      <c r="AB287" s="0" t="s">
        <v>1281</v>
      </c>
      <c r="AC287" s="0" t="s">
        <v>1282</v>
      </c>
      <c r="AD287" s="0" t="s">
        <v>1283</v>
      </c>
      <c r="AE287" s="0" t="s">
        <v>23</v>
      </c>
      <c r="AF287" s="0" t="s">
        <v>21</v>
      </c>
    </row>
    <row r="288">
      <c r="A288" s="0" t="s">
        <v>306</v>
      </c>
      <c r="B288" s="0" t="s">
        <v>911</v>
      </c>
      <c r="C288" s="0" t="s">
        <v>0</v>
      </c>
      <c r="D288" s="0" t="s">
        <v>492</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1279</v>
      </c>
      <c r="AA288" s="0" t="s">
        <v>1333</v>
      </c>
      <c r="AB288" s="0" t="s">
        <v>1281</v>
      </c>
      <c r="AC288" s="0" t="s">
        <v>1282</v>
      </c>
      <c r="AD288" s="0" t="s">
        <v>1283</v>
      </c>
      <c r="AE288" s="0" t="s">
        <v>23</v>
      </c>
      <c r="AF288" s="0" t="s">
        <v>21</v>
      </c>
    </row>
    <row r="289">
      <c r="A289" s="0" t="s">
        <v>390</v>
      </c>
      <c r="B289" s="0" t="s">
        <v>911</v>
      </c>
      <c r="C289" s="0" t="s">
        <v>0</v>
      </c>
      <c r="D289" s="0" t="s">
        <v>492</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1279</v>
      </c>
      <c r="AA289" s="0" t="s">
        <v>1333</v>
      </c>
      <c r="AB289" s="0" t="s">
        <v>1281</v>
      </c>
      <c r="AC289" s="0" t="s">
        <v>1282</v>
      </c>
      <c r="AD289" s="0" t="s">
        <v>1283</v>
      </c>
      <c r="AE289" s="0" t="s">
        <v>23</v>
      </c>
      <c r="AF289" s="0" t="s">
        <v>21</v>
      </c>
    </row>
    <row r="290">
      <c r="A290" s="0" t="s">
        <v>311</v>
      </c>
      <c r="B290" s="0" t="s">
        <v>926</v>
      </c>
      <c r="C290" s="0" t="s">
        <v>0</v>
      </c>
      <c r="D290" s="0" t="s">
        <v>494</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1279</v>
      </c>
      <c r="AA290" s="0" t="s">
        <v>1280</v>
      </c>
      <c r="AB290" s="0" t="s">
        <v>1281</v>
      </c>
      <c r="AC290" s="0" t="s">
        <v>1282</v>
      </c>
      <c r="AD290" s="0" t="s">
        <v>1283</v>
      </c>
      <c r="AE290" s="0" t="s">
        <v>23</v>
      </c>
      <c r="AF290" s="0" t="s">
        <v>21</v>
      </c>
    </row>
    <row r="291">
      <c r="A291" s="0" t="s">
        <v>311</v>
      </c>
      <c r="B291" s="0" t="s">
        <v>927</v>
      </c>
      <c r="C291" s="0" t="s">
        <v>0</v>
      </c>
      <c r="D291" s="0" t="s">
        <v>494</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1279</v>
      </c>
      <c r="AA291" s="0" t="s">
        <v>1280</v>
      </c>
      <c r="AB291" s="0" t="s">
        <v>1281</v>
      </c>
      <c r="AC291" s="0" t="s">
        <v>1282</v>
      </c>
      <c r="AD291" s="0" t="s">
        <v>1283</v>
      </c>
      <c r="AE291" s="0" t="s">
        <v>23</v>
      </c>
      <c r="AF291" s="0" t="s">
        <v>21</v>
      </c>
    </row>
    <row r="292">
      <c r="A292" s="0" t="s">
        <v>311</v>
      </c>
      <c r="B292" s="0" t="s">
        <v>928</v>
      </c>
      <c r="C292" s="0" t="s">
        <v>0</v>
      </c>
      <c r="D292" s="0" t="s">
        <v>494</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1279</v>
      </c>
      <c r="AA292" s="0" t="s">
        <v>1280</v>
      </c>
      <c r="AB292" s="0" t="s">
        <v>1281</v>
      </c>
      <c r="AC292" s="0" t="s">
        <v>1282</v>
      </c>
      <c r="AD292" s="0" t="s">
        <v>1283</v>
      </c>
      <c r="AE292" s="0" t="s">
        <v>23</v>
      </c>
      <c r="AF292" s="0" t="s">
        <v>21</v>
      </c>
    </row>
    <row r="293">
      <c r="A293" s="0" t="s">
        <v>390</v>
      </c>
      <c r="B293" s="0" t="s">
        <v>955</v>
      </c>
      <c r="C293" s="0" t="s">
        <v>0</v>
      </c>
      <c r="D293" s="0" t="s">
        <v>492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1284</v>
      </c>
      <c r="AA293" s="0" t="s">
        <v>1366</v>
      </c>
      <c r="AB293" s="0" t="s">
        <v>1281</v>
      </c>
      <c r="AC293" s="0" t="s">
        <v>1282</v>
      </c>
      <c r="AD293" s="0" t="s">
        <v>1283</v>
      </c>
      <c r="AE293" s="0" t="s">
        <v>23</v>
      </c>
      <c r="AF293" s="0" t="s">
        <v>21</v>
      </c>
    </row>
    <row r="294">
      <c r="A294" s="0" t="s">
        <v>306</v>
      </c>
      <c r="B294" s="0" t="s">
        <v>912</v>
      </c>
      <c r="C294" s="0" t="s">
        <v>0</v>
      </c>
      <c r="D294" s="0" t="s">
        <v>494</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1284</v>
      </c>
      <c r="AA294" s="0" t="s">
        <v>1288</v>
      </c>
      <c r="AB294" s="0" t="s">
        <v>1281</v>
      </c>
      <c r="AC294" s="0" t="s">
        <v>1282</v>
      </c>
      <c r="AD294" s="0" t="s">
        <v>1283</v>
      </c>
      <c r="AE294" s="0" t="s">
        <v>23</v>
      </c>
      <c r="AF294" s="0" t="s">
        <v>21</v>
      </c>
    </row>
    <row r="295">
      <c r="A295" s="0" t="s">
        <v>306</v>
      </c>
      <c r="B295" s="0" t="s">
        <v>913</v>
      </c>
      <c r="C295" s="0" t="s">
        <v>0</v>
      </c>
      <c r="D295" s="0" t="s">
        <v>494</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1284</v>
      </c>
      <c r="AA295" s="0" t="s">
        <v>1288</v>
      </c>
      <c r="AB295" s="0" t="s">
        <v>1281</v>
      </c>
      <c r="AC295" s="0" t="s">
        <v>1282</v>
      </c>
      <c r="AD295" s="0" t="s">
        <v>1283</v>
      </c>
      <c r="AE295" s="0" t="s">
        <v>23</v>
      </c>
      <c r="AF295" s="0" t="s">
        <v>21</v>
      </c>
    </row>
    <row r="296">
      <c r="A296" s="0" t="s">
        <v>390</v>
      </c>
      <c r="B296" s="0" t="s">
        <v>956</v>
      </c>
      <c r="C296" s="0" t="s">
        <v>0</v>
      </c>
      <c r="D296" s="0" t="s">
        <v>494</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1284</v>
      </c>
      <c r="AA296" s="0" t="s">
        <v>1367</v>
      </c>
      <c r="AB296" s="0" t="s">
        <v>1281</v>
      </c>
      <c r="AC296" s="0" t="s">
        <v>1282</v>
      </c>
      <c r="AD296" s="0" t="s">
        <v>1283</v>
      </c>
      <c r="AE296" s="0" t="s">
        <v>23</v>
      </c>
      <c r="AF296" s="0" t="s">
        <v>21</v>
      </c>
    </row>
    <row r="297">
      <c r="A297" s="0" t="s">
        <v>306</v>
      </c>
      <c r="B297" s="0" t="s">
        <v>914</v>
      </c>
      <c r="C297" s="0" t="s">
        <v>0</v>
      </c>
      <c r="D297" s="0" t="s">
        <v>494</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1284</v>
      </c>
      <c r="AA297" s="0" t="s">
        <v>1288</v>
      </c>
      <c r="AB297" s="0" t="s">
        <v>1281</v>
      </c>
      <c r="AC297" s="0" t="s">
        <v>1282</v>
      </c>
      <c r="AD297" s="0" t="s">
        <v>1283</v>
      </c>
      <c r="AE297" s="0" t="s">
        <v>23</v>
      </c>
      <c r="AF297" s="0" t="s">
        <v>21</v>
      </c>
    </row>
    <row r="298">
      <c r="A298" s="0" t="s">
        <v>143</v>
      </c>
      <c r="B298" s="0" t="s">
        <v>578</v>
      </c>
      <c r="C298" s="0" t="s">
        <v>0</v>
      </c>
      <c r="D298" s="0" t="s">
        <v>510</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1284</v>
      </c>
      <c r="AA298" s="0" t="s">
        <v>1310</v>
      </c>
      <c r="AB298" s="0" t="s">
        <v>1303</v>
      </c>
      <c r="AC298" s="0" t="s">
        <v>1304</v>
      </c>
      <c r="AD298" s="0" t="s">
        <v>1305</v>
      </c>
      <c r="AE298" s="0" t="s">
        <v>23</v>
      </c>
      <c r="AF298" s="0" t="s">
        <v>21</v>
      </c>
    </row>
    <row r="299">
      <c r="A299" s="0" t="s">
        <v>285</v>
      </c>
      <c r="B299" s="0" t="s">
        <v>538</v>
      </c>
      <c r="C299" s="0" t="s">
        <v>0</v>
      </c>
      <c r="D299" s="0" t="s">
        <v>492</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1284</v>
      </c>
      <c r="AA299" s="0" t="s">
        <v>1368</v>
      </c>
      <c r="AB299" s="0" t="s">
        <v>1303</v>
      </c>
      <c r="AC299" s="0" t="s">
        <v>1304</v>
      </c>
      <c r="AD299" s="0" t="s">
        <v>1305</v>
      </c>
      <c r="AE299" s="0" t="s">
        <v>23</v>
      </c>
      <c r="AF299" s="0" t="s">
        <v>21</v>
      </c>
    </row>
    <row r="300">
      <c r="A300" s="0" t="s">
        <v>285</v>
      </c>
      <c r="B300" s="0" t="s">
        <v>806</v>
      </c>
      <c r="C300" s="0" t="s">
        <v>0</v>
      </c>
      <c r="D300" s="0" t="s">
        <v>492</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1284</v>
      </c>
      <c r="AA300" s="0" t="s">
        <v>1368</v>
      </c>
      <c r="AB300" s="0" t="s">
        <v>1303</v>
      </c>
      <c r="AC300" s="0" t="s">
        <v>1304</v>
      </c>
      <c r="AD300" s="0" t="s">
        <v>1305</v>
      </c>
      <c r="AE300" s="0" t="s">
        <v>23</v>
      </c>
      <c r="AF300" s="0" t="s">
        <v>21</v>
      </c>
    </row>
    <row r="301">
      <c r="A301" s="0" t="s">
        <v>407</v>
      </c>
      <c r="B301" s="0" t="s">
        <v>978</v>
      </c>
      <c r="C301" s="0" t="s">
        <v>0</v>
      </c>
      <c r="D301" s="0" t="s">
        <v>494</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1284</v>
      </c>
      <c r="AA301" s="0" t="s">
        <v>1343</v>
      </c>
      <c r="AB301" s="0" t="s">
        <v>1303</v>
      </c>
      <c r="AC301" s="0" t="s">
        <v>1304</v>
      </c>
      <c r="AD301" s="0" t="s">
        <v>1305</v>
      </c>
      <c r="AE301" s="0" t="s">
        <v>23</v>
      </c>
      <c r="AF301" s="0" t="s">
        <v>21</v>
      </c>
    </row>
    <row r="302">
      <c r="A302" s="0" t="s">
        <v>261</v>
      </c>
      <c r="B302" s="0" t="s">
        <v>804</v>
      </c>
      <c r="C302" s="0" t="s">
        <v>0</v>
      </c>
      <c r="D302" s="0" t="s">
        <v>494</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1294</v>
      </c>
      <c r="AA302" s="0" t="s">
        <v>1368</v>
      </c>
      <c r="AB302" s="0" t="s">
        <v>1303</v>
      </c>
      <c r="AC302" s="0" t="s">
        <v>1304</v>
      </c>
      <c r="AD302" s="0" t="s">
        <v>1305</v>
      </c>
      <c r="AE302" s="0" t="s">
        <v>23</v>
      </c>
      <c r="AF302" s="0" t="s">
        <v>21</v>
      </c>
    </row>
    <row r="303">
      <c r="A303" s="0" t="s">
        <v>371</v>
      </c>
      <c r="B303" s="0" t="s">
        <v>936</v>
      </c>
      <c r="C303" s="0" t="s">
        <v>0</v>
      </c>
      <c r="D303" s="0" t="s">
        <v>494</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1279</v>
      </c>
      <c r="AA303" s="0" t="s">
        <v>1351</v>
      </c>
      <c r="AB303" s="0" t="s">
        <v>1303</v>
      </c>
      <c r="AC303" s="0" t="s">
        <v>1304</v>
      </c>
      <c r="AD303" s="0" t="s">
        <v>1305</v>
      </c>
      <c r="AE303" s="0" t="s">
        <v>23</v>
      </c>
      <c r="AF303" s="0" t="s">
        <v>21</v>
      </c>
    </row>
    <row r="304">
      <c r="A304" s="0" t="s">
        <v>198</v>
      </c>
      <c r="B304" s="0" t="s">
        <v>1059</v>
      </c>
      <c r="C304" s="0" t="s">
        <v>0</v>
      </c>
      <c r="D304" s="0" t="s">
        <v>492</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1279</v>
      </c>
      <c r="AA304" s="0" t="s">
        <v>1349</v>
      </c>
      <c r="AB304" s="0" t="s">
        <v>1303</v>
      </c>
      <c r="AC304" s="0" t="s">
        <v>1304</v>
      </c>
      <c r="AD304" s="0" t="s">
        <v>1305</v>
      </c>
      <c r="AE304" s="0" t="s">
        <v>23</v>
      </c>
      <c r="AF304" s="0" t="s">
        <v>21</v>
      </c>
    </row>
    <row r="305">
      <c r="A305" s="0" t="s">
        <v>198</v>
      </c>
      <c r="B305" s="0" t="s">
        <v>1060</v>
      </c>
      <c r="C305" s="0" t="s">
        <v>0</v>
      </c>
      <c r="D305" s="0" t="s">
        <v>492</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1279</v>
      </c>
      <c r="AA305" s="0" t="s">
        <v>1355</v>
      </c>
      <c r="AB305" s="0" t="s">
        <v>1303</v>
      </c>
      <c r="AC305" s="0" t="s">
        <v>1304</v>
      </c>
      <c r="AD305" s="0" t="s">
        <v>1305</v>
      </c>
      <c r="AE305" s="0" t="s">
        <v>23</v>
      </c>
      <c r="AF305" s="0" t="s">
        <v>21</v>
      </c>
    </row>
    <row r="306">
      <c r="A306" s="0" t="s">
        <v>106</v>
      </c>
      <c r="B306" s="0" t="s">
        <v>1065</v>
      </c>
      <c r="C306" s="0" t="s">
        <v>0</v>
      </c>
      <c r="D306" s="0" t="s">
        <v>735</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1279</v>
      </c>
      <c r="AA306" s="0" t="s">
        <v>1289</v>
      </c>
      <c r="AB306" s="0" t="s">
        <v>1281</v>
      </c>
      <c r="AC306" s="0" t="s">
        <v>1290</v>
      </c>
      <c r="AD306" s="0" t="s">
        <v>1283</v>
      </c>
      <c r="AE306" s="0" t="s">
        <v>23</v>
      </c>
      <c r="AF306" s="0" t="s">
        <v>21</v>
      </c>
    </row>
    <row r="307">
      <c r="A307" s="0" t="s">
        <v>106</v>
      </c>
      <c r="B307" s="0" t="s">
        <v>1066</v>
      </c>
      <c r="C307" s="0" t="s">
        <v>0</v>
      </c>
      <c r="D307" s="0" t="s">
        <v>735</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1284</v>
      </c>
      <c r="AA307" s="0" t="s">
        <v>1298</v>
      </c>
      <c r="AB307" s="0" t="s">
        <v>1281</v>
      </c>
      <c r="AC307" s="0" t="s">
        <v>1290</v>
      </c>
      <c r="AD307" s="0" t="s">
        <v>1283</v>
      </c>
      <c r="AE307" s="0" t="s">
        <v>23</v>
      </c>
      <c r="AF307" s="0" t="s">
        <v>21</v>
      </c>
    </row>
    <row r="308">
      <c r="A308" s="0" t="s">
        <v>275</v>
      </c>
      <c r="B308" s="0" t="s">
        <v>810</v>
      </c>
      <c r="C308" s="0" t="s">
        <v>0</v>
      </c>
      <c r="D308" s="0" t="s">
        <v>735</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1279</v>
      </c>
      <c r="AA308" s="0" t="s">
        <v>1289</v>
      </c>
      <c r="AB308" s="0" t="s">
        <v>1281</v>
      </c>
      <c r="AC308" s="0" t="s">
        <v>1290</v>
      </c>
      <c r="AD308" s="0" t="s">
        <v>1283</v>
      </c>
      <c r="AE308" s="0" t="s">
        <v>23</v>
      </c>
      <c r="AF308" s="0" t="s">
        <v>21</v>
      </c>
    </row>
    <row r="309">
      <c r="A309" s="0" t="s">
        <v>275</v>
      </c>
      <c r="B309" s="0" t="s">
        <v>811</v>
      </c>
      <c r="C309" s="0" t="s">
        <v>0</v>
      </c>
      <c r="D309" s="0" t="s">
        <v>735</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1279</v>
      </c>
      <c r="AA309" s="0" t="s">
        <v>1298</v>
      </c>
      <c r="AB309" s="0" t="s">
        <v>1281</v>
      </c>
      <c r="AC309" s="0" t="s">
        <v>1290</v>
      </c>
      <c r="AD309" s="0" t="s">
        <v>1283</v>
      </c>
      <c r="AE309" s="0" t="s">
        <v>23</v>
      </c>
      <c r="AF309" s="0" t="s">
        <v>21</v>
      </c>
    </row>
    <row r="310">
      <c r="A310" s="0" t="s">
        <v>275</v>
      </c>
      <c r="B310" s="0" t="s">
        <v>812</v>
      </c>
      <c r="C310" s="0" t="s">
        <v>0</v>
      </c>
      <c r="D310" s="0" t="s">
        <v>735</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1279</v>
      </c>
      <c r="AA310" s="0" t="s">
        <v>1314</v>
      </c>
      <c r="AB310" s="0" t="s">
        <v>1281</v>
      </c>
      <c r="AC310" s="0" t="s">
        <v>1290</v>
      </c>
      <c r="AD310" s="0" t="s">
        <v>1283</v>
      </c>
      <c r="AE310" s="0" t="s">
        <v>23</v>
      </c>
      <c r="AF310" s="0" t="s">
        <v>21</v>
      </c>
    </row>
    <row r="311">
      <c r="A311" s="0" t="s">
        <v>275</v>
      </c>
      <c r="B311" s="0" t="s">
        <v>817</v>
      </c>
      <c r="C311" s="0" t="s">
        <v>0</v>
      </c>
      <c r="D311" s="0" t="s">
        <v>735</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1284</v>
      </c>
      <c r="AA311" s="0" t="s">
        <v>1361</v>
      </c>
      <c r="AB311" s="0" t="s">
        <v>1281</v>
      </c>
      <c r="AC311" s="0" t="s">
        <v>1290</v>
      </c>
      <c r="AD311" s="0" t="s">
        <v>1283</v>
      </c>
      <c r="AE311" s="0" t="s">
        <v>23</v>
      </c>
      <c r="AF311" s="0" t="s">
        <v>21</v>
      </c>
    </row>
    <row r="312">
      <c r="A312" s="0" t="s">
        <v>272</v>
      </c>
      <c r="B312" s="0" t="s">
        <v>832</v>
      </c>
      <c r="C312" s="0" t="s">
        <v>0</v>
      </c>
      <c r="D312" s="0" t="s">
        <v>735</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1279</v>
      </c>
      <c r="AA312" s="0" t="s">
        <v>1349</v>
      </c>
      <c r="AB312" s="0" t="s">
        <v>1303</v>
      </c>
      <c r="AC312" s="0" t="s">
        <v>1311</v>
      </c>
      <c r="AD312" s="0" t="s">
        <v>1305</v>
      </c>
      <c r="AE312" s="0" t="s">
        <v>23</v>
      </c>
      <c r="AF312" s="0" t="s">
        <v>21</v>
      </c>
    </row>
    <row r="313">
      <c r="A313" s="0" t="s">
        <v>272</v>
      </c>
      <c r="B313" s="0" t="s">
        <v>834</v>
      </c>
      <c r="C313" s="0" t="s">
        <v>0</v>
      </c>
      <c r="D313" s="0" t="s">
        <v>735</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1279</v>
      </c>
      <c r="AA313" s="0" t="s">
        <v>1351</v>
      </c>
      <c r="AB313" s="0" t="s">
        <v>1303</v>
      </c>
      <c r="AC313" s="0" t="s">
        <v>1311</v>
      </c>
      <c r="AD313" s="0" t="s">
        <v>1305</v>
      </c>
      <c r="AE313" s="0" t="s">
        <v>23</v>
      </c>
      <c r="AF313" s="0" t="s">
        <v>21</v>
      </c>
    </row>
    <row r="314">
      <c r="A314" s="0" t="s">
        <v>272</v>
      </c>
      <c r="B314" s="0" t="s">
        <v>835</v>
      </c>
      <c r="C314" s="0" t="s">
        <v>0</v>
      </c>
      <c r="D314" s="0" t="s">
        <v>735</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1279</v>
      </c>
      <c r="AA314" s="0" t="s">
        <v>1312</v>
      </c>
      <c r="AB314" s="0" t="s">
        <v>1303</v>
      </c>
      <c r="AC314" s="0" t="s">
        <v>1311</v>
      </c>
      <c r="AD314" s="0" t="s">
        <v>1305</v>
      </c>
      <c r="AE314" s="0" t="s">
        <v>23</v>
      </c>
      <c r="AF314" s="0" t="s">
        <v>21</v>
      </c>
    </row>
    <row r="315">
      <c r="A315" s="0" t="s">
        <v>279</v>
      </c>
      <c r="B315" s="0" t="s">
        <v>950</v>
      </c>
      <c r="C315" s="0" t="s">
        <v>0</v>
      </c>
      <c r="D315" s="0" t="s">
        <v>735</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1279</v>
      </c>
      <c r="AA315" s="0" t="s">
        <v>1289</v>
      </c>
      <c r="AB315" s="0" t="s">
        <v>1281</v>
      </c>
      <c r="AC315" s="0" t="s">
        <v>1290</v>
      </c>
      <c r="AD315" s="0" t="s">
        <v>1283</v>
      </c>
      <c r="AE315" s="0" t="s">
        <v>23</v>
      </c>
      <c r="AF315" s="0" t="s">
        <v>21</v>
      </c>
    </row>
    <row r="316">
      <c r="A316" s="0" t="s">
        <v>279</v>
      </c>
      <c r="B316" s="0" t="s">
        <v>1067</v>
      </c>
      <c r="C316" s="0" t="s">
        <v>0</v>
      </c>
      <c r="D316" s="0" t="s">
        <v>735</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1279</v>
      </c>
      <c r="AA316" s="0" t="s">
        <v>1289</v>
      </c>
      <c r="AB316" s="0" t="s">
        <v>1281</v>
      </c>
      <c r="AC316" s="0" t="s">
        <v>1290</v>
      </c>
      <c r="AD316" s="0" t="s">
        <v>1283</v>
      </c>
      <c r="AE316" s="0" t="s">
        <v>23</v>
      </c>
      <c r="AF316" s="0" t="s">
        <v>21</v>
      </c>
    </row>
    <row r="317">
      <c r="A317" s="0" t="s">
        <v>279</v>
      </c>
      <c r="B317" s="0" t="s">
        <v>990</v>
      </c>
      <c r="C317" s="0" t="s">
        <v>0</v>
      </c>
      <c r="D317" s="0" t="s">
        <v>735</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1284</v>
      </c>
      <c r="AA317" s="0" t="s">
        <v>1350</v>
      </c>
      <c r="AB317" s="0" t="s">
        <v>1303</v>
      </c>
      <c r="AC317" s="0" t="s">
        <v>1304</v>
      </c>
      <c r="AD317" s="0" t="s">
        <v>1305</v>
      </c>
      <c r="AE317" s="0" t="s">
        <v>23</v>
      </c>
      <c r="AF317" s="0" t="s">
        <v>21</v>
      </c>
    </row>
    <row r="318">
      <c r="A318" s="0" t="s">
        <v>294</v>
      </c>
      <c r="B318" s="0" t="s">
        <v>1068</v>
      </c>
      <c r="C318" s="0" t="s">
        <v>0</v>
      </c>
      <c r="D318" s="0" t="s">
        <v>735</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1279</v>
      </c>
      <c r="AA318" s="0" t="s">
        <v>1291</v>
      </c>
      <c r="AB318" s="0" t="s">
        <v>1281</v>
      </c>
      <c r="AC318" s="0" t="s">
        <v>1290</v>
      </c>
      <c r="AD318" s="0" t="s">
        <v>1283</v>
      </c>
      <c r="AE318" s="0" t="s">
        <v>23</v>
      </c>
      <c r="AF318" s="0" t="s">
        <v>21</v>
      </c>
    </row>
    <row r="319">
      <c r="A319" s="0" t="s">
        <v>294</v>
      </c>
      <c r="B319" s="0" t="s">
        <v>1069</v>
      </c>
      <c r="C319" s="0" t="s">
        <v>0</v>
      </c>
      <c r="D319" s="0" t="s">
        <v>735</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1279</v>
      </c>
      <c r="AA319" s="0" t="s">
        <v>1369</v>
      </c>
      <c r="AB319" s="0" t="s">
        <v>1281</v>
      </c>
      <c r="AC319" s="0" t="s">
        <v>1290</v>
      </c>
      <c r="AD319" s="0" t="s">
        <v>1283</v>
      </c>
      <c r="AE319" s="0" t="s">
        <v>23</v>
      </c>
      <c r="AF319" s="0" t="s">
        <v>21</v>
      </c>
    </row>
    <row r="320">
      <c r="A320" s="0" t="s">
        <v>473</v>
      </c>
      <c r="B320" s="0" t="s">
        <v>758</v>
      </c>
      <c r="C320" s="0" t="s">
        <v>0</v>
      </c>
      <c r="D320" s="0" t="s">
        <v>735</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1279</v>
      </c>
      <c r="AA320" s="0" t="s">
        <v>1280</v>
      </c>
      <c r="AB320" s="0" t="s">
        <v>1281</v>
      </c>
      <c r="AC320" s="0" t="s">
        <v>1282</v>
      </c>
      <c r="AD320" s="0" t="s">
        <v>1283</v>
      </c>
      <c r="AE320" s="0" t="s">
        <v>23</v>
      </c>
      <c r="AF320" s="0" t="s">
        <v>21</v>
      </c>
    </row>
    <row r="321">
      <c r="A321" s="0" t="s">
        <v>473</v>
      </c>
      <c r="B321" s="0" t="s">
        <v>759</v>
      </c>
      <c r="C321" s="0" t="s">
        <v>0</v>
      </c>
      <c r="D321" s="0" t="s">
        <v>735</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1287</v>
      </c>
      <c r="AA321" s="0" t="s">
        <v>1288</v>
      </c>
      <c r="AB321" s="0" t="s">
        <v>1281</v>
      </c>
      <c r="AC321" s="0" t="s">
        <v>1282</v>
      </c>
      <c r="AD321" s="0" t="s">
        <v>1283</v>
      </c>
      <c r="AE321" s="0" t="s">
        <v>23</v>
      </c>
      <c r="AF321" s="0" t="s">
        <v>21</v>
      </c>
    </row>
    <row r="322">
      <c r="A322" s="0" t="s">
        <v>473</v>
      </c>
      <c r="B322" s="0" t="s">
        <v>760</v>
      </c>
      <c r="C322" s="0" t="s">
        <v>0</v>
      </c>
      <c r="D322" s="0" t="s">
        <v>735</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1287</v>
      </c>
      <c r="AA322" s="0" t="s">
        <v>1288</v>
      </c>
      <c r="AB322" s="0" t="s">
        <v>1281</v>
      </c>
      <c r="AC322" s="0" t="s">
        <v>1282</v>
      </c>
      <c r="AD322" s="0" t="s">
        <v>1283</v>
      </c>
      <c r="AE322" s="0" t="s">
        <v>23</v>
      </c>
      <c r="AF322" s="0" t="s">
        <v>21</v>
      </c>
    </row>
    <row r="323">
      <c r="A323" s="0" t="s">
        <v>473</v>
      </c>
      <c r="B323" s="0" t="s">
        <v>761</v>
      </c>
      <c r="C323" s="0" t="s">
        <v>0</v>
      </c>
      <c r="D323" s="0" t="s">
        <v>735</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1287</v>
      </c>
      <c r="AA323" s="0" t="s">
        <v>1288</v>
      </c>
      <c r="AB323" s="0" t="s">
        <v>1281</v>
      </c>
      <c r="AC323" s="0" t="s">
        <v>1282</v>
      </c>
      <c r="AD323" s="0" t="s">
        <v>1283</v>
      </c>
      <c r="AE323" s="0" t="s">
        <v>23</v>
      </c>
      <c r="AF323" s="0" t="s">
        <v>21</v>
      </c>
    </row>
    <row r="324">
      <c r="A324" s="0" t="s">
        <v>473</v>
      </c>
      <c r="B324" s="0" t="s">
        <v>762</v>
      </c>
      <c r="C324" s="0" t="s">
        <v>0</v>
      </c>
      <c r="D324" s="0" t="s">
        <v>735</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1287</v>
      </c>
      <c r="AA324" s="0" t="s">
        <v>1288</v>
      </c>
      <c r="AB324" s="0" t="s">
        <v>1281</v>
      </c>
      <c r="AC324" s="0" t="s">
        <v>1282</v>
      </c>
      <c r="AD324" s="0" t="s">
        <v>1283</v>
      </c>
      <c r="AE324" s="0" t="s">
        <v>23</v>
      </c>
      <c r="AF324" s="0" t="s">
        <v>21</v>
      </c>
    </row>
    <row r="325">
      <c r="A325" s="0" t="s">
        <v>473</v>
      </c>
      <c r="B325" s="0" t="s">
        <v>763</v>
      </c>
      <c r="C325" s="0" t="s">
        <v>0</v>
      </c>
      <c r="D325" s="0" t="s">
        <v>735</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1287</v>
      </c>
      <c r="AA325" s="0" t="s">
        <v>1364</v>
      </c>
      <c r="AB325" s="0" t="s">
        <v>1281</v>
      </c>
      <c r="AC325" s="0" t="s">
        <v>1282</v>
      </c>
      <c r="AD325" s="0" t="s">
        <v>1283</v>
      </c>
      <c r="AE325" s="0" t="s">
        <v>23</v>
      </c>
      <c r="AF325" s="0" t="s">
        <v>21</v>
      </c>
    </row>
    <row r="326">
      <c r="A326" s="0" t="s">
        <v>473</v>
      </c>
      <c r="B326" s="0" t="s">
        <v>764</v>
      </c>
      <c r="C326" s="0" t="s">
        <v>0</v>
      </c>
      <c r="D326" s="0" t="s">
        <v>735</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1287</v>
      </c>
      <c r="AA326" s="0" t="s">
        <v>1364</v>
      </c>
      <c r="AB326" s="0" t="s">
        <v>1281</v>
      </c>
      <c r="AC326" s="0" t="s">
        <v>1282</v>
      </c>
      <c r="AD326" s="0" t="s">
        <v>1283</v>
      </c>
      <c r="AE326" s="0" t="s">
        <v>23</v>
      </c>
      <c r="AF326" s="0" t="s">
        <v>21</v>
      </c>
    </row>
    <row r="327">
      <c r="A327" s="0" t="s">
        <v>473</v>
      </c>
      <c r="B327" s="0" t="s">
        <v>773</v>
      </c>
      <c r="C327" s="0" t="s">
        <v>0</v>
      </c>
      <c r="D327" s="0" t="s">
        <v>735</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1287</v>
      </c>
      <c r="AA327" s="0" t="s">
        <v>1364</v>
      </c>
      <c r="AB327" s="0" t="s">
        <v>1281</v>
      </c>
      <c r="AC327" s="0" t="s">
        <v>1282</v>
      </c>
      <c r="AD327" s="0" t="s">
        <v>1283</v>
      </c>
      <c r="AE327" s="0" t="s">
        <v>23</v>
      </c>
      <c r="AF327" s="0" t="s">
        <v>21</v>
      </c>
    </row>
    <row r="328">
      <c r="A328" s="0" t="s">
        <v>473</v>
      </c>
      <c r="B328" s="0" t="s">
        <v>774</v>
      </c>
      <c r="C328" s="0" t="s">
        <v>0</v>
      </c>
      <c r="D328" s="0" t="s">
        <v>735</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1287</v>
      </c>
      <c r="AA328" s="0" t="s">
        <v>1364</v>
      </c>
      <c r="AB328" s="0" t="s">
        <v>1281</v>
      </c>
      <c r="AC328" s="0" t="s">
        <v>1282</v>
      </c>
      <c r="AD328" s="0" t="s">
        <v>1283</v>
      </c>
      <c r="AE328" s="0" t="s">
        <v>23</v>
      </c>
      <c r="AF328" s="0" t="s">
        <v>21</v>
      </c>
    </row>
    <row r="329">
      <c r="A329" s="0" t="s">
        <v>473</v>
      </c>
      <c r="B329" s="0" t="s">
        <v>1025</v>
      </c>
      <c r="C329" s="0" t="s">
        <v>0</v>
      </c>
      <c r="D329" s="0" t="s">
        <v>735</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1279</v>
      </c>
      <c r="AA329" s="0" t="s">
        <v>1312</v>
      </c>
      <c r="AB329" s="0" t="s">
        <v>1303</v>
      </c>
      <c r="AC329" s="0" t="s">
        <v>1311</v>
      </c>
      <c r="AD329" s="0" t="s">
        <v>1305</v>
      </c>
      <c r="AE329" s="0" t="s">
        <v>23</v>
      </c>
      <c r="AF329" s="0" t="s">
        <v>21</v>
      </c>
    </row>
    <row r="330">
      <c r="A330" s="0" t="s">
        <v>39</v>
      </c>
      <c r="B330" s="0" t="s">
        <v>651</v>
      </c>
      <c r="C330" s="0" t="s">
        <v>0</v>
      </c>
      <c r="D330" s="0" t="s">
        <v>735</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1307</v>
      </c>
      <c r="AA330" s="0" t="s">
        <v>1318</v>
      </c>
      <c r="AB330" s="0" t="s">
        <v>1303</v>
      </c>
      <c r="AC330" s="0" t="s">
        <v>1311</v>
      </c>
      <c r="AD330" s="0" t="s">
        <v>1305</v>
      </c>
      <c r="AE330" s="0" t="s">
        <v>23</v>
      </c>
      <c r="AF330" s="0" t="s">
        <v>21</v>
      </c>
    </row>
    <row r="331">
      <c r="A331" s="0" t="s">
        <v>39</v>
      </c>
      <c r="B331" s="0" t="s">
        <v>652</v>
      </c>
      <c r="C331" s="0" t="s">
        <v>0</v>
      </c>
      <c r="D331" s="0" t="s">
        <v>735</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1307</v>
      </c>
      <c r="AA331" s="0" t="s">
        <v>1318</v>
      </c>
      <c r="AB331" s="0" t="s">
        <v>1303</v>
      </c>
      <c r="AC331" s="0" t="s">
        <v>1311</v>
      </c>
      <c r="AD331" s="0" t="s">
        <v>1305</v>
      </c>
      <c r="AE331" s="0" t="s">
        <v>23</v>
      </c>
      <c r="AF331" s="0" t="s">
        <v>21</v>
      </c>
    </row>
    <row r="332">
      <c r="A332" s="0" t="s">
        <v>39</v>
      </c>
      <c r="B332" s="0" t="s">
        <v>653</v>
      </c>
      <c r="C332" s="0" t="s">
        <v>0</v>
      </c>
      <c r="D332" s="0" t="s">
        <v>735</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1319</v>
      </c>
      <c r="AA332" s="0" t="s">
        <v>1320</v>
      </c>
      <c r="AB332" s="0" t="s">
        <v>1303</v>
      </c>
      <c r="AC332" s="0" t="s">
        <v>1311</v>
      </c>
      <c r="AD332" s="0" t="s">
        <v>1305</v>
      </c>
      <c r="AE332" s="0" t="s">
        <v>23</v>
      </c>
      <c r="AF332" s="0" t="s">
        <v>21</v>
      </c>
    </row>
    <row r="333">
      <c r="A333" s="0" t="s">
        <v>39</v>
      </c>
      <c r="B333" s="0" t="s">
        <v>654</v>
      </c>
      <c r="C333" s="0" t="s">
        <v>0</v>
      </c>
      <c r="D333" s="0" t="s">
        <v>735</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1319</v>
      </c>
      <c r="AA333" s="0" t="s">
        <v>1320</v>
      </c>
      <c r="AB333" s="0" t="s">
        <v>1303</v>
      </c>
      <c r="AC333" s="0" t="s">
        <v>1311</v>
      </c>
      <c r="AD333" s="0" t="s">
        <v>1305</v>
      </c>
      <c r="AE333" s="0" t="s">
        <v>23</v>
      </c>
      <c r="AF333" s="0" t="s">
        <v>21</v>
      </c>
    </row>
    <row r="334">
      <c r="A334" s="0" t="s">
        <v>466</v>
      </c>
      <c r="B334" s="0" t="s">
        <v>757</v>
      </c>
      <c r="C334" s="0" t="s">
        <v>0</v>
      </c>
      <c r="D334" s="0" t="s">
        <v>735</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1279</v>
      </c>
      <c r="AA334" s="0" t="s">
        <v>1280</v>
      </c>
      <c r="AB334" s="0" t="s">
        <v>1281</v>
      </c>
      <c r="AC334" s="0" t="s">
        <v>1282</v>
      </c>
      <c r="AD334" s="0" t="s">
        <v>1283</v>
      </c>
      <c r="AE334" s="0" t="s">
        <v>23</v>
      </c>
      <c r="AF334" s="0" t="s">
        <v>21</v>
      </c>
    </row>
    <row r="335">
      <c r="A335" s="0" t="s">
        <v>466</v>
      </c>
      <c r="B335" s="0" t="s">
        <v>758</v>
      </c>
      <c r="C335" s="0" t="s">
        <v>0</v>
      </c>
      <c r="D335" s="0" t="s">
        <v>735</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1279</v>
      </c>
      <c r="AA335" s="0" t="s">
        <v>1280</v>
      </c>
      <c r="AB335" s="0" t="s">
        <v>1281</v>
      </c>
      <c r="AC335" s="0" t="s">
        <v>1282</v>
      </c>
      <c r="AD335" s="0" t="s">
        <v>1283</v>
      </c>
      <c r="AE335" s="0" t="s">
        <v>23</v>
      </c>
      <c r="AF335" s="0" t="s">
        <v>21</v>
      </c>
    </row>
    <row r="336">
      <c r="A336" s="0" t="s">
        <v>466</v>
      </c>
      <c r="B336" s="0" t="s">
        <v>759</v>
      </c>
      <c r="C336" s="0" t="s">
        <v>0</v>
      </c>
      <c r="D336" s="0" t="s">
        <v>735</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1287</v>
      </c>
      <c r="AA336" s="0" t="s">
        <v>1288</v>
      </c>
      <c r="AB336" s="0" t="s">
        <v>1281</v>
      </c>
      <c r="AC336" s="0" t="s">
        <v>1282</v>
      </c>
      <c r="AD336" s="0" t="s">
        <v>1283</v>
      </c>
      <c r="AE336" s="0" t="s">
        <v>23</v>
      </c>
      <c r="AF336" s="0" t="s">
        <v>21</v>
      </c>
    </row>
    <row r="337">
      <c r="A337" s="0" t="s">
        <v>466</v>
      </c>
      <c r="B337" s="0" t="s">
        <v>760</v>
      </c>
      <c r="C337" s="0" t="s">
        <v>0</v>
      </c>
      <c r="D337" s="0" t="s">
        <v>735</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1287</v>
      </c>
      <c r="AA337" s="0" t="s">
        <v>1288</v>
      </c>
      <c r="AB337" s="0" t="s">
        <v>1281</v>
      </c>
      <c r="AC337" s="0" t="s">
        <v>1282</v>
      </c>
      <c r="AD337" s="0" t="s">
        <v>1283</v>
      </c>
      <c r="AE337" s="0" t="s">
        <v>23</v>
      </c>
      <c r="AF337" s="0" t="s">
        <v>21</v>
      </c>
    </row>
    <row r="338">
      <c r="A338" s="0" t="s">
        <v>466</v>
      </c>
      <c r="B338" s="0" t="s">
        <v>761</v>
      </c>
      <c r="C338" s="0" t="s">
        <v>0</v>
      </c>
      <c r="D338" s="0" t="s">
        <v>735</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1287</v>
      </c>
      <c r="AA338" s="0" t="s">
        <v>1288</v>
      </c>
      <c r="AB338" s="0" t="s">
        <v>1281</v>
      </c>
      <c r="AC338" s="0" t="s">
        <v>1282</v>
      </c>
      <c r="AD338" s="0" t="s">
        <v>1283</v>
      </c>
      <c r="AE338" s="0" t="s">
        <v>23</v>
      </c>
      <c r="AF338" s="0" t="s">
        <v>21</v>
      </c>
    </row>
    <row r="339">
      <c r="A339" s="0" t="s">
        <v>466</v>
      </c>
      <c r="B339" s="0" t="s">
        <v>762</v>
      </c>
      <c r="C339" s="0" t="s">
        <v>0</v>
      </c>
      <c r="D339" s="0" t="s">
        <v>735</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1287</v>
      </c>
      <c r="AA339" s="0" t="s">
        <v>1288</v>
      </c>
      <c r="AB339" s="0" t="s">
        <v>1281</v>
      </c>
      <c r="AC339" s="0" t="s">
        <v>1282</v>
      </c>
      <c r="AD339" s="0" t="s">
        <v>1283</v>
      </c>
      <c r="AE339" s="0" t="s">
        <v>23</v>
      </c>
      <c r="AF339" s="0" t="s">
        <v>21</v>
      </c>
    </row>
    <row r="340">
      <c r="A340" s="0" t="s">
        <v>466</v>
      </c>
      <c r="B340" s="0" t="s">
        <v>763</v>
      </c>
      <c r="C340" s="0" t="s">
        <v>0</v>
      </c>
      <c r="D340" s="0" t="s">
        <v>735</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1287</v>
      </c>
      <c r="AA340" s="0" t="s">
        <v>1364</v>
      </c>
      <c r="AB340" s="0" t="s">
        <v>1281</v>
      </c>
      <c r="AC340" s="0" t="s">
        <v>1282</v>
      </c>
      <c r="AD340" s="0" t="s">
        <v>1283</v>
      </c>
      <c r="AE340" s="0" t="s">
        <v>23</v>
      </c>
      <c r="AF340" s="0" t="s">
        <v>21</v>
      </c>
    </row>
    <row r="341">
      <c r="A341" s="0" t="s">
        <v>466</v>
      </c>
      <c r="B341" s="0" t="s">
        <v>764</v>
      </c>
      <c r="C341" s="0" t="s">
        <v>0</v>
      </c>
      <c r="D341" s="0" t="s">
        <v>735</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1287</v>
      </c>
      <c r="AA341" s="0" t="s">
        <v>1364</v>
      </c>
      <c r="AB341" s="0" t="s">
        <v>1281</v>
      </c>
      <c r="AC341" s="0" t="s">
        <v>1282</v>
      </c>
      <c r="AD341" s="0" t="s">
        <v>1283</v>
      </c>
      <c r="AE341" s="0" t="s">
        <v>23</v>
      </c>
      <c r="AF341" s="0" t="s">
        <v>21</v>
      </c>
    </row>
    <row r="342">
      <c r="A342" s="0" t="s">
        <v>294</v>
      </c>
      <c r="B342" s="0" t="s">
        <v>1070</v>
      </c>
      <c r="C342" s="0" t="s">
        <v>0</v>
      </c>
      <c r="D342" s="0" t="s">
        <v>735</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1279</v>
      </c>
      <c r="AA342" s="0" t="s">
        <v>1370</v>
      </c>
      <c r="AB342" s="0" t="s">
        <v>1281</v>
      </c>
      <c r="AC342" s="0" t="s">
        <v>1290</v>
      </c>
      <c r="AD342" s="0" t="s">
        <v>1283</v>
      </c>
      <c r="AE342" s="0" t="s">
        <v>23</v>
      </c>
      <c r="AF342" s="0" t="s">
        <v>21</v>
      </c>
    </row>
    <row r="343">
      <c r="A343" s="0" t="s">
        <v>294</v>
      </c>
      <c r="B343" s="0" t="s">
        <v>1071</v>
      </c>
      <c r="C343" s="0" t="s">
        <v>0</v>
      </c>
      <c r="D343" s="0" t="s">
        <v>735</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1344</v>
      </c>
      <c r="AA343" s="0" t="s">
        <v>1298</v>
      </c>
      <c r="AB343" s="0" t="s">
        <v>1281</v>
      </c>
      <c r="AC343" s="0" t="s">
        <v>1290</v>
      </c>
      <c r="AD343" s="0" t="s">
        <v>1283</v>
      </c>
      <c r="AE343" s="0" t="s">
        <v>23</v>
      </c>
      <c r="AF343" s="0" t="s">
        <v>21</v>
      </c>
    </row>
    <row r="344">
      <c r="A344" s="0" t="s">
        <v>340</v>
      </c>
      <c r="B344" s="0" t="s">
        <v>874</v>
      </c>
      <c r="C344" s="0" t="s">
        <v>0</v>
      </c>
      <c r="D344" s="0" t="s">
        <v>735</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1279</v>
      </c>
      <c r="AA344" s="0" t="s">
        <v>1291</v>
      </c>
      <c r="AB344" s="0" t="s">
        <v>1281</v>
      </c>
      <c r="AC344" s="0" t="s">
        <v>1290</v>
      </c>
      <c r="AD344" s="0" t="s">
        <v>1283</v>
      </c>
      <c r="AE344" s="0" t="s">
        <v>23</v>
      </c>
      <c r="AF344" s="0" t="s">
        <v>21</v>
      </c>
    </row>
    <row r="345">
      <c r="A345" s="0" t="s">
        <v>340</v>
      </c>
      <c r="B345" s="0" t="s">
        <v>875</v>
      </c>
      <c r="C345" s="0" t="s">
        <v>0</v>
      </c>
      <c r="D345" s="0" t="s">
        <v>735</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1279</v>
      </c>
      <c r="AA345" s="0" t="s">
        <v>1289</v>
      </c>
      <c r="AB345" s="0" t="s">
        <v>1281</v>
      </c>
      <c r="AC345" s="0" t="s">
        <v>1290</v>
      </c>
      <c r="AD345" s="0" t="s">
        <v>1283</v>
      </c>
      <c r="AE345" s="0" t="s">
        <v>23</v>
      </c>
      <c r="AF345" s="0" t="s">
        <v>21</v>
      </c>
    </row>
    <row r="346">
      <c r="A346" s="0" t="s">
        <v>340</v>
      </c>
      <c r="B346" s="0" t="s">
        <v>876</v>
      </c>
      <c r="C346" s="0" t="s">
        <v>0</v>
      </c>
      <c r="D346" s="0" t="s">
        <v>735</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1284</v>
      </c>
      <c r="AA346" s="0" t="s">
        <v>1298</v>
      </c>
      <c r="AB346" s="0" t="s">
        <v>1281</v>
      </c>
      <c r="AC346" s="0" t="s">
        <v>1290</v>
      </c>
      <c r="AD346" s="0" t="s">
        <v>1283</v>
      </c>
      <c r="AE346" s="0" t="s">
        <v>23</v>
      </c>
      <c r="AF346" s="0" t="s">
        <v>21</v>
      </c>
    </row>
    <row r="347">
      <c r="A347" s="0" t="s">
        <v>126</v>
      </c>
      <c r="B347" s="0" t="s">
        <v>528</v>
      </c>
      <c r="C347" s="0" t="s">
        <v>0</v>
      </c>
      <c r="D347" s="0" t="s">
        <v>735</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1296</v>
      </c>
      <c r="AA347" s="0" t="s">
        <v>1289</v>
      </c>
      <c r="AB347" s="0" t="s">
        <v>1281</v>
      </c>
      <c r="AC347" s="0" t="s">
        <v>1290</v>
      </c>
      <c r="AD347" s="0" t="s">
        <v>1283</v>
      </c>
      <c r="AE347" s="0" t="s">
        <v>23</v>
      </c>
      <c r="AF347" s="0" t="s">
        <v>21</v>
      </c>
    </row>
    <row r="348">
      <c r="A348" s="0" t="s">
        <v>126</v>
      </c>
      <c r="B348" s="0" t="s">
        <v>529</v>
      </c>
      <c r="C348" s="0" t="s">
        <v>0</v>
      </c>
      <c r="D348" s="0" t="s">
        <v>735</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1279</v>
      </c>
      <c r="AA348" s="0" t="s">
        <v>1314</v>
      </c>
      <c r="AB348" s="0" t="s">
        <v>1281</v>
      </c>
      <c r="AC348" s="0" t="s">
        <v>1290</v>
      </c>
      <c r="AD348" s="0" t="s">
        <v>1283</v>
      </c>
      <c r="AE348" s="0" t="s">
        <v>23</v>
      </c>
      <c r="AF348" s="0" t="s">
        <v>21</v>
      </c>
    </row>
    <row r="349">
      <c r="A349" s="0" t="s">
        <v>126</v>
      </c>
      <c r="B349" s="0" t="s">
        <v>530</v>
      </c>
      <c r="C349" s="0" t="s">
        <v>0</v>
      </c>
      <c r="D349" s="0" t="s">
        <v>735</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1279</v>
      </c>
      <c r="AA349" s="0" t="s">
        <v>1298</v>
      </c>
      <c r="AB349" s="0" t="s">
        <v>1281</v>
      </c>
      <c r="AC349" s="0" t="s">
        <v>1290</v>
      </c>
      <c r="AD349" s="0" t="s">
        <v>1283</v>
      </c>
      <c r="AE349" s="0" t="s">
        <v>23</v>
      </c>
      <c r="AF349" s="0" t="s">
        <v>21</v>
      </c>
    </row>
    <row r="350">
      <c r="A350" s="0" t="s">
        <v>343</v>
      </c>
      <c r="B350" s="0" t="s">
        <v>794</v>
      </c>
      <c r="C350" s="0" t="s">
        <v>0</v>
      </c>
      <c r="D350" s="0" t="s">
        <v>735</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1286</v>
      </c>
      <c r="AA350" s="0" t="s">
        <v>1365</v>
      </c>
      <c r="AB350" s="0" t="s">
        <v>1281</v>
      </c>
      <c r="AC350" s="0" t="s">
        <v>1282</v>
      </c>
      <c r="AD350" s="0" t="s">
        <v>1283</v>
      </c>
      <c r="AE350" s="0" t="s">
        <v>37</v>
      </c>
      <c r="AF350" s="0" t="s">
        <v>21</v>
      </c>
    </row>
    <row r="351">
      <c r="A351" s="0" t="s">
        <v>343</v>
      </c>
      <c r="B351" s="0" t="s">
        <v>883</v>
      </c>
      <c r="C351" s="0" t="s">
        <v>0</v>
      </c>
      <c r="D351" s="0" t="s">
        <v>735</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1284</v>
      </c>
      <c r="AA351" s="0" t="s">
        <v>1371</v>
      </c>
      <c r="AB351" s="0" t="s">
        <v>1281</v>
      </c>
      <c r="AC351" s="0" t="s">
        <v>1290</v>
      </c>
      <c r="AD351" s="0" t="s">
        <v>1283</v>
      </c>
      <c r="AE351" s="0" t="s">
        <v>23</v>
      </c>
      <c r="AF351" s="0" t="s">
        <v>21</v>
      </c>
    </row>
    <row r="352">
      <c r="A352" s="0" t="s">
        <v>343</v>
      </c>
      <c r="B352" s="0" t="s">
        <v>884</v>
      </c>
      <c r="C352" s="0" t="s">
        <v>0</v>
      </c>
      <c r="D352" s="0" t="s">
        <v>735</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1287</v>
      </c>
      <c r="AA352" s="0" t="s">
        <v>1372</v>
      </c>
      <c r="AB352" s="0" t="s">
        <v>1281</v>
      </c>
      <c r="AC352" s="0" t="s">
        <v>1290</v>
      </c>
      <c r="AD352" s="0" t="s">
        <v>1283</v>
      </c>
      <c r="AE352" s="0" t="s">
        <v>23</v>
      </c>
      <c r="AF352" s="0" t="s">
        <v>21</v>
      </c>
    </row>
    <row r="353">
      <c r="A353" s="0" t="s">
        <v>343</v>
      </c>
      <c r="B353" s="0" t="s">
        <v>887</v>
      </c>
      <c r="C353" s="0" t="s">
        <v>0</v>
      </c>
      <c r="D353" s="0" t="s">
        <v>735</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1373</v>
      </c>
      <c r="AA353" s="0" t="s">
        <v>1374</v>
      </c>
      <c r="AB353" s="0" t="s">
        <v>1281</v>
      </c>
      <c r="AC353" s="0" t="s">
        <v>1290</v>
      </c>
      <c r="AD353" s="0" t="s">
        <v>1283</v>
      </c>
      <c r="AE353" s="0" t="s">
        <v>23</v>
      </c>
      <c r="AF353" s="0" t="s">
        <v>21</v>
      </c>
    </row>
    <row r="354">
      <c r="A354" s="0" t="s">
        <v>343</v>
      </c>
      <c r="B354" s="0" t="s">
        <v>888</v>
      </c>
      <c r="C354" s="0" t="s">
        <v>0</v>
      </c>
      <c r="D354" s="0" t="s">
        <v>735</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1284</v>
      </c>
      <c r="AA354" s="0" t="s">
        <v>1299</v>
      </c>
      <c r="AB354" s="0" t="s">
        <v>1281</v>
      </c>
      <c r="AC354" s="0" t="s">
        <v>1290</v>
      </c>
      <c r="AD354" s="0" t="s">
        <v>1283</v>
      </c>
      <c r="AE354" s="0" t="s">
        <v>23</v>
      </c>
      <c r="AF354" s="0" t="s">
        <v>21</v>
      </c>
    </row>
    <row r="355">
      <c r="A355" s="0" t="s">
        <v>343</v>
      </c>
      <c r="B355" s="0" t="s">
        <v>890</v>
      </c>
      <c r="C355" s="0" t="s">
        <v>0</v>
      </c>
      <c r="D355" s="0" t="s">
        <v>735</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1284</v>
      </c>
      <c r="AA355" s="0" t="s">
        <v>1299</v>
      </c>
      <c r="AB355" s="0" t="s">
        <v>1281</v>
      </c>
      <c r="AC355" s="0" t="s">
        <v>1290</v>
      </c>
      <c r="AD355" s="0" t="s">
        <v>1283</v>
      </c>
      <c r="AE355" s="0" t="s">
        <v>23</v>
      </c>
      <c r="AF355" s="0" t="s">
        <v>21</v>
      </c>
    </row>
    <row r="356">
      <c r="A356" s="0" t="s">
        <v>343</v>
      </c>
      <c r="B356" s="0" t="s">
        <v>891</v>
      </c>
      <c r="C356" s="0" t="s">
        <v>0</v>
      </c>
      <c r="D356" s="0" t="s">
        <v>735</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1375</v>
      </c>
      <c r="AA356" s="0" t="s">
        <v>1374</v>
      </c>
      <c r="AB356" s="0" t="s">
        <v>1281</v>
      </c>
      <c r="AC356" s="0" t="s">
        <v>1290</v>
      </c>
      <c r="AD356" s="0" t="s">
        <v>1283</v>
      </c>
      <c r="AE356" s="0" t="s">
        <v>23</v>
      </c>
      <c r="AF356" s="0" t="s">
        <v>21</v>
      </c>
    </row>
    <row r="357">
      <c r="A357" s="0" t="s">
        <v>122</v>
      </c>
      <c r="B357" s="0" t="s">
        <v>536</v>
      </c>
      <c r="C357" s="0" t="s">
        <v>0</v>
      </c>
      <c r="D357" s="0" t="s">
        <v>735</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21</v>
      </c>
      <c r="AA357" s="0" t="s">
        <v>21</v>
      </c>
      <c r="AB357" s="0" t="s">
        <v>1303</v>
      </c>
      <c r="AC357" s="0" t="s">
        <v>21</v>
      </c>
      <c r="AD357" s="0" t="s">
        <v>21</v>
      </c>
      <c r="AE357" s="0" t="s">
        <v>23</v>
      </c>
      <c r="AF357" s="0" t="s">
        <v>21</v>
      </c>
    </row>
    <row r="358">
      <c r="A358" s="0" t="s">
        <v>122</v>
      </c>
      <c r="B358" s="0" t="s">
        <v>538</v>
      </c>
      <c r="C358" s="0" t="s">
        <v>0</v>
      </c>
      <c r="D358" s="0" t="s">
        <v>735</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1284</v>
      </c>
      <c r="AA358" s="0" t="s">
        <v>1368</v>
      </c>
      <c r="AB358" s="0" t="s">
        <v>1303</v>
      </c>
      <c r="AC358" s="0" t="s">
        <v>1304</v>
      </c>
      <c r="AD358" s="0" t="s">
        <v>1305</v>
      </c>
      <c r="AE358" s="0" t="s">
        <v>23</v>
      </c>
      <c r="AF358" s="0" t="s">
        <v>21</v>
      </c>
    </row>
    <row r="359">
      <c r="A359" s="0" t="s">
        <v>132</v>
      </c>
      <c r="B359" s="0" t="s">
        <v>546</v>
      </c>
      <c r="C359" s="0" t="s">
        <v>0</v>
      </c>
      <c r="D359" s="0" t="s">
        <v>735</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1296</v>
      </c>
      <c r="AA359" s="0" t="s">
        <v>1291</v>
      </c>
      <c r="AB359" s="0" t="s">
        <v>1281</v>
      </c>
      <c r="AC359" s="0" t="s">
        <v>1290</v>
      </c>
      <c r="AD359" s="0" t="s">
        <v>1283</v>
      </c>
      <c r="AE359" s="0" t="s">
        <v>23</v>
      </c>
      <c r="AF359" s="0" t="s">
        <v>21</v>
      </c>
    </row>
    <row r="360">
      <c r="A360" s="0" t="s">
        <v>132</v>
      </c>
      <c r="B360" s="0" t="s">
        <v>547</v>
      </c>
      <c r="C360" s="0" t="s">
        <v>0</v>
      </c>
      <c r="D360" s="0" t="s">
        <v>735</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1279</v>
      </c>
      <c r="AA360" s="0" t="s">
        <v>1291</v>
      </c>
      <c r="AB360" s="0" t="s">
        <v>1281</v>
      </c>
      <c r="AC360" s="0" t="s">
        <v>1290</v>
      </c>
      <c r="AD360" s="0" t="s">
        <v>1283</v>
      </c>
      <c r="AE360" s="0" t="s">
        <v>23</v>
      </c>
      <c r="AF360" s="0" t="s">
        <v>21</v>
      </c>
    </row>
    <row r="361">
      <c r="A361" s="0" t="s">
        <v>132</v>
      </c>
      <c r="B361" s="0" t="s">
        <v>548</v>
      </c>
      <c r="C361" s="0" t="s">
        <v>0</v>
      </c>
      <c r="D361" s="0" t="s">
        <v>735</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1279</v>
      </c>
      <c r="AA361" s="0" t="s">
        <v>1314</v>
      </c>
      <c r="AB361" s="0" t="s">
        <v>1281</v>
      </c>
      <c r="AC361" s="0" t="s">
        <v>1290</v>
      </c>
      <c r="AD361" s="0" t="s">
        <v>1283</v>
      </c>
      <c r="AE361" s="0" t="s">
        <v>23</v>
      </c>
      <c r="AF361" s="0" t="s">
        <v>21</v>
      </c>
    </row>
    <row r="362">
      <c r="A362" s="0" t="s">
        <v>132</v>
      </c>
      <c r="B362" s="0" t="s">
        <v>549</v>
      </c>
      <c r="C362" s="0" t="s">
        <v>0</v>
      </c>
      <c r="D362" s="0" t="s">
        <v>735</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1279</v>
      </c>
      <c r="AA362" s="0" t="s">
        <v>1314</v>
      </c>
      <c r="AB362" s="0" t="s">
        <v>1281</v>
      </c>
      <c r="AC362" s="0" t="s">
        <v>1290</v>
      </c>
      <c r="AD362" s="0" t="s">
        <v>1283</v>
      </c>
      <c r="AE362" s="0" t="s">
        <v>23</v>
      </c>
      <c r="AF362" s="0" t="s">
        <v>21</v>
      </c>
    </row>
    <row r="363">
      <c r="A363" s="0" t="s">
        <v>433</v>
      </c>
      <c r="B363" s="0" t="s">
        <v>834</v>
      </c>
      <c r="C363" s="0" t="s">
        <v>0</v>
      </c>
      <c r="D363" s="0" t="s">
        <v>735</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1279</v>
      </c>
      <c r="AA363" s="0" t="s">
        <v>1351</v>
      </c>
      <c r="AB363" s="0" t="s">
        <v>1303</v>
      </c>
      <c r="AC363" s="0" t="s">
        <v>1311</v>
      </c>
      <c r="AD363" s="0" t="s">
        <v>1305</v>
      </c>
      <c r="AE363" s="0" t="s">
        <v>23</v>
      </c>
      <c r="AF363" s="0" t="s">
        <v>21</v>
      </c>
    </row>
    <row r="364">
      <c r="A364" s="0" t="s">
        <v>433</v>
      </c>
      <c r="B364" s="0" t="s">
        <v>959</v>
      </c>
      <c r="C364" s="0" t="s">
        <v>0</v>
      </c>
      <c r="D364" s="0" t="s">
        <v>735</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1279</v>
      </c>
      <c r="AA364" s="0" t="s">
        <v>1355</v>
      </c>
      <c r="AB364" s="0" t="s">
        <v>1303</v>
      </c>
      <c r="AC364" s="0" t="s">
        <v>1304</v>
      </c>
      <c r="AD364" s="0" t="s">
        <v>1305</v>
      </c>
      <c r="AE364" s="0" t="s">
        <v>23</v>
      </c>
      <c r="AF364" s="0" t="s">
        <v>21</v>
      </c>
    </row>
    <row r="365">
      <c r="A365" s="0" t="s">
        <v>32</v>
      </c>
      <c r="B365" s="0" t="s">
        <v>689</v>
      </c>
      <c r="C365" s="0" t="s">
        <v>0</v>
      </c>
      <c r="D365" s="0" t="s">
        <v>735</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1279</v>
      </c>
      <c r="AA365" s="0" t="s">
        <v>1289</v>
      </c>
      <c r="AB365" s="0" t="s">
        <v>1281</v>
      </c>
      <c r="AC365" s="0" t="s">
        <v>1290</v>
      </c>
      <c r="AD365" s="0" t="s">
        <v>1283</v>
      </c>
      <c r="AE365" s="0" t="s">
        <v>23</v>
      </c>
      <c r="AF365" s="0" t="s">
        <v>21</v>
      </c>
    </row>
    <row r="366">
      <c r="A366" s="0" t="s">
        <v>32</v>
      </c>
      <c r="B366" s="0" t="s">
        <v>690</v>
      </c>
      <c r="C366" s="0" t="s">
        <v>0</v>
      </c>
      <c r="D366" s="0" t="s">
        <v>735</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1284</v>
      </c>
      <c r="AA366" s="0" t="s">
        <v>1292</v>
      </c>
      <c r="AB366" s="0" t="s">
        <v>1281</v>
      </c>
      <c r="AC366" s="0" t="s">
        <v>1290</v>
      </c>
      <c r="AD366" s="0" t="s">
        <v>1283</v>
      </c>
      <c r="AE366" s="0" t="s">
        <v>23</v>
      </c>
      <c r="AF366" s="0" t="s">
        <v>21</v>
      </c>
    </row>
    <row r="367">
      <c r="A367" s="0" t="s">
        <v>32</v>
      </c>
      <c r="B367" s="0" t="s">
        <v>691</v>
      </c>
      <c r="C367" s="0" t="s">
        <v>0</v>
      </c>
      <c r="D367" s="0" t="s">
        <v>735</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1279</v>
      </c>
      <c r="AA367" s="0" t="s">
        <v>1289</v>
      </c>
      <c r="AB367" s="0" t="s">
        <v>1281</v>
      </c>
      <c r="AC367" s="0" t="s">
        <v>1290</v>
      </c>
      <c r="AD367" s="0" t="s">
        <v>1283</v>
      </c>
      <c r="AE367" s="0" t="s">
        <v>23</v>
      </c>
      <c r="AF367" s="0" t="s">
        <v>21</v>
      </c>
    </row>
    <row r="368">
      <c r="A368" s="0" t="s">
        <v>32</v>
      </c>
      <c r="B368" s="0" t="s">
        <v>692</v>
      </c>
      <c r="C368" s="0" t="s">
        <v>0</v>
      </c>
      <c r="D368" s="0" t="s">
        <v>735</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1284</v>
      </c>
      <c r="AA368" s="0" t="s">
        <v>1292</v>
      </c>
      <c r="AB368" s="0" t="s">
        <v>1281</v>
      </c>
      <c r="AC368" s="0" t="s">
        <v>1290</v>
      </c>
      <c r="AD368" s="0" t="s">
        <v>1283</v>
      </c>
      <c r="AE368" s="0" t="s">
        <v>23</v>
      </c>
      <c r="AF368" s="0" t="s">
        <v>21</v>
      </c>
    </row>
    <row r="369">
      <c r="A369" s="0" t="s">
        <v>32</v>
      </c>
      <c r="B369" s="0" t="s">
        <v>693</v>
      </c>
      <c r="C369" s="0" t="s">
        <v>0</v>
      </c>
      <c r="D369" s="0" t="s">
        <v>735</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1279</v>
      </c>
      <c r="AA369" s="0" t="s">
        <v>1289</v>
      </c>
      <c r="AB369" s="0" t="s">
        <v>1281</v>
      </c>
      <c r="AC369" s="0" t="s">
        <v>1290</v>
      </c>
      <c r="AD369" s="0" t="s">
        <v>1283</v>
      </c>
      <c r="AE369" s="0" t="s">
        <v>23</v>
      </c>
      <c r="AF369" s="0" t="s">
        <v>21</v>
      </c>
    </row>
    <row r="370">
      <c r="A370" s="0" t="s">
        <v>32</v>
      </c>
      <c r="B370" s="0" t="s">
        <v>694</v>
      </c>
      <c r="C370" s="0" t="s">
        <v>0</v>
      </c>
      <c r="D370" s="0" t="s">
        <v>735</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1279</v>
      </c>
      <c r="AA370" s="0" t="s">
        <v>1289</v>
      </c>
      <c r="AB370" s="0" t="s">
        <v>1281</v>
      </c>
      <c r="AC370" s="0" t="s">
        <v>1290</v>
      </c>
      <c r="AD370" s="0" t="s">
        <v>1283</v>
      </c>
      <c r="AE370" s="0" t="s">
        <v>23</v>
      </c>
      <c r="AF370" s="0" t="s">
        <v>21</v>
      </c>
    </row>
    <row r="371">
      <c r="A371" s="0" t="s">
        <v>32</v>
      </c>
      <c r="B371" s="0" t="s">
        <v>703</v>
      </c>
      <c r="C371" s="0" t="s">
        <v>0</v>
      </c>
      <c r="D371" s="0" t="s">
        <v>735</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1284</v>
      </c>
      <c r="AA371" s="0" t="s">
        <v>1376</v>
      </c>
      <c r="AB371" s="0" t="s">
        <v>1281</v>
      </c>
      <c r="AC371" s="0" t="s">
        <v>1290</v>
      </c>
      <c r="AD371" s="0" t="s">
        <v>1283</v>
      </c>
      <c r="AE371" s="0" t="s">
        <v>23</v>
      </c>
      <c r="AF371" s="0" t="s">
        <v>21</v>
      </c>
    </row>
    <row r="372">
      <c r="A372" s="0" t="s">
        <v>32</v>
      </c>
      <c r="B372" s="0" t="s">
        <v>707</v>
      </c>
      <c r="C372" s="0" t="s">
        <v>0</v>
      </c>
      <c r="D372" s="0" t="s">
        <v>735</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1279</v>
      </c>
      <c r="AA372" s="0" t="s">
        <v>1377</v>
      </c>
      <c r="AB372" s="0" t="s">
        <v>1303</v>
      </c>
      <c r="AC372" s="0" t="s">
        <v>1311</v>
      </c>
      <c r="AD372" s="0" t="s">
        <v>1305</v>
      </c>
      <c r="AE372" s="0" t="s">
        <v>23</v>
      </c>
      <c r="AF372" s="0" t="s">
        <v>21</v>
      </c>
    </row>
    <row r="373">
      <c r="A373" s="0" t="s">
        <v>32</v>
      </c>
      <c r="B373" s="0" t="s">
        <v>708</v>
      </c>
      <c r="C373" s="0" t="s">
        <v>0</v>
      </c>
      <c r="D373" s="0" t="s">
        <v>735</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1279</v>
      </c>
      <c r="AA373" s="0" t="s">
        <v>1378</v>
      </c>
      <c r="AB373" s="0" t="s">
        <v>1303</v>
      </c>
      <c r="AC373" s="0" t="s">
        <v>1311</v>
      </c>
      <c r="AD373" s="0" t="s">
        <v>1305</v>
      </c>
      <c r="AE373" s="0" t="s">
        <v>23</v>
      </c>
      <c r="AF373" s="0" t="s">
        <v>21</v>
      </c>
    </row>
    <row r="374">
      <c r="A374" s="0" t="s">
        <v>42</v>
      </c>
      <c r="B374" s="0" t="s">
        <v>689</v>
      </c>
      <c r="C374" s="0" t="s">
        <v>0</v>
      </c>
      <c r="D374" s="0" t="s">
        <v>735</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1279</v>
      </c>
      <c r="AA374" s="0" t="s">
        <v>1289</v>
      </c>
      <c r="AB374" s="0" t="s">
        <v>1281</v>
      </c>
      <c r="AC374" s="0" t="s">
        <v>1290</v>
      </c>
      <c r="AD374" s="0" t="s">
        <v>1283</v>
      </c>
      <c r="AE374" s="0" t="s">
        <v>23</v>
      </c>
      <c r="AF374" s="0" t="s">
        <v>21</v>
      </c>
    </row>
    <row r="375">
      <c r="A375" s="0" t="s">
        <v>42</v>
      </c>
      <c r="B375" s="0" t="s">
        <v>690</v>
      </c>
      <c r="C375" s="0" t="s">
        <v>0</v>
      </c>
      <c r="D375" s="0" t="s">
        <v>735</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1284</v>
      </c>
      <c r="AA375" s="0" t="s">
        <v>1292</v>
      </c>
      <c r="AB375" s="0" t="s">
        <v>1281</v>
      </c>
      <c r="AC375" s="0" t="s">
        <v>1290</v>
      </c>
      <c r="AD375" s="0" t="s">
        <v>1283</v>
      </c>
      <c r="AE375" s="0" t="s">
        <v>23</v>
      </c>
      <c r="AF375" s="0" t="s">
        <v>21</v>
      </c>
    </row>
    <row r="376">
      <c r="A376" s="0" t="s">
        <v>42</v>
      </c>
      <c r="B376" s="0" t="s">
        <v>691</v>
      </c>
      <c r="C376" s="0" t="s">
        <v>0</v>
      </c>
      <c r="D376" s="0" t="s">
        <v>735</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1279</v>
      </c>
      <c r="AA376" s="0" t="s">
        <v>1289</v>
      </c>
      <c r="AB376" s="0" t="s">
        <v>1281</v>
      </c>
      <c r="AC376" s="0" t="s">
        <v>1290</v>
      </c>
      <c r="AD376" s="0" t="s">
        <v>1283</v>
      </c>
      <c r="AE376" s="0" t="s">
        <v>23</v>
      </c>
      <c r="AF376" s="0" t="s">
        <v>21</v>
      </c>
    </row>
    <row r="377">
      <c r="A377" s="0" t="s">
        <v>42</v>
      </c>
      <c r="B377" s="0" t="s">
        <v>692</v>
      </c>
      <c r="C377" s="0" t="s">
        <v>0</v>
      </c>
      <c r="D377" s="0" t="s">
        <v>735</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1284</v>
      </c>
      <c r="AA377" s="0" t="s">
        <v>1292</v>
      </c>
      <c r="AB377" s="0" t="s">
        <v>1281</v>
      </c>
      <c r="AC377" s="0" t="s">
        <v>1290</v>
      </c>
      <c r="AD377" s="0" t="s">
        <v>1283</v>
      </c>
      <c r="AE377" s="0" t="s">
        <v>23</v>
      </c>
      <c r="AF377" s="0" t="s">
        <v>21</v>
      </c>
    </row>
    <row r="378">
      <c r="A378" s="0" t="s">
        <v>42</v>
      </c>
      <c r="B378" s="0" t="s">
        <v>693</v>
      </c>
      <c r="C378" s="0" t="s">
        <v>0</v>
      </c>
      <c r="D378" s="0" t="s">
        <v>735</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1279</v>
      </c>
      <c r="AA378" s="0" t="s">
        <v>1289</v>
      </c>
      <c r="AB378" s="0" t="s">
        <v>1281</v>
      </c>
      <c r="AC378" s="0" t="s">
        <v>1290</v>
      </c>
      <c r="AD378" s="0" t="s">
        <v>1283</v>
      </c>
      <c r="AE378" s="0" t="s">
        <v>23</v>
      </c>
      <c r="AF378" s="0" t="s">
        <v>21</v>
      </c>
    </row>
    <row r="379">
      <c r="A379" s="0" t="s">
        <v>42</v>
      </c>
      <c r="B379" s="0" t="s">
        <v>694</v>
      </c>
      <c r="C379" s="0" t="s">
        <v>0</v>
      </c>
      <c r="D379" s="0" t="s">
        <v>735</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1279</v>
      </c>
      <c r="AA379" s="0" t="s">
        <v>1289</v>
      </c>
      <c r="AB379" s="0" t="s">
        <v>1281</v>
      </c>
      <c r="AC379" s="0" t="s">
        <v>1290</v>
      </c>
      <c r="AD379" s="0" t="s">
        <v>1283</v>
      </c>
      <c r="AE379" s="0" t="s">
        <v>23</v>
      </c>
      <c r="AF379" s="0" t="s">
        <v>21</v>
      </c>
    </row>
    <row r="380">
      <c r="A380" s="0" t="s">
        <v>451</v>
      </c>
      <c r="B380" s="0" t="s">
        <v>781</v>
      </c>
      <c r="C380" s="0" t="s">
        <v>0</v>
      </c>
      <c r="D380" s="0" t="s">
        <v>735</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1284</v>
      </c>
      <c r="AA380" s="0" t="s">
        <v>1341</v>
      </c>
      <c r="AB380" s="0" t="s">
        <v>1281</v>
      </c>
      <c r="AC380" s="0" t="s">
        <v>1290</v>
      </c>
      <c r="AD380" s="0" t="s">
        <v>1283</v>
      </c>
      <c r="AE380" s="0" t="s">
        <v>23</v>
      </c>
      <c r="AF380" s="0" t="s">
        <v>21</v>
      </c>
    </row>
    <row r="381">
      <c r="A381" s="0" t="s">
        <v>451</v>
      </c>
      <c r="B381" s="0" t="s">
        <v>782</v>
      </c>
      <c r="C381" s="0" t="s">
        <v>0</v>
      </c>
      <c r="D381" s="0" t="s">
        <v>735</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1284</v>
      </c>
      <c r="AA381" s="0" t="s">
        <v>1341</v>
      </c>
      <c r="AB381" s="0" t="s">
        <v>1281</v>
      </c>
      <c r="AC381" s="0" t="s">
        <v>1290</v>
      </c>
      <c r="AD381" s="0" t="s">
        <v>1283</v>
      </c>
      <c r="AE381" s="0" t="s">
        <v>23</v>
      </c>
      <c r="AF381" s="0" t="s">
        <v>21</v>
      </c>
    </row>
    <row r="382">
      <c r="A382" s="0" t="s">
        <v>451</v>
      </c>
      <c r="B382" s="0" t="s">
        <v>890</v>
      </c>
      <c r="C382" s="0" t="s">
        <v>0</v>
      </c>
      <c r="D382" s="0" t="s">
        <v>735</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1284</v>
      </c>
      <c r="AA382" s="0" t="s">
        <v>1299</v>
      </c>
      <c r="AB382" s="0" t="s">
        <v>1281</v>
      </c>
      <c r="AC382" s="0" t="s">
        <v>1290</v>
      </c>
      <c r="AD382" s="0" t="s">
        <v>1283</v>
      </c>
      <c r="AE382" s="0" t="s">
        <v>23</v>
      </c>
      <c r="AF382" s="0" t="s">
        <v>21</v>
      </c>
    </row>
    <row r="383">
      <c r="A383" s="0" t="s">
        <v>288</v>
      </c>
      <c r="B383" s="0" t="s">
        <v>797</v>
      </c>
      <c r="C383" s="0" t="s">
        <v>0</v>
      </c>
      <c r="D383" s="0" t="s">
        <v>492</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1286</v>
      </c>
      <c r="AA383" s="0" t="s">
        <v>1365</v>
      </c>
      <c r="AB383" s="0" t="s">
        <v>1281</v>
      </c>
      <c r="AC383" s="0" t="s">
        <v>1282</v>
      </c>
      <c r="AD383" s="0" t="s">
        <v>1283</v>
      </c>
      <c r="AE383" s="0" t="s">
        <v>37</v>
      </c>
      <c r="AF383" s="0" t="s">
        <v>21</v>
      </c>
    </row>
    <row r="384">
      <c r="A384" s="0" t="s">
        <v>343</v>
      </c>
      <c r="B384" s="0" t="s">
        <v>797</v>
      </c>
      <c r="C384" s="0" t="s">
        <v>0</v>
      </c>
      <c r="D384" s="0" t="s">
        <v>492</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1286</v>
      </c>
      <c r="AA384" s="0" t="s">
        <v>1365</v>
      </c>
      <c r="AB384" s="0" t="s">
        <v>1281</v>
      </c>
      <c r="AC384" s="0" t="s">
        <v>1282</v>
      </c>
      <c r="AD384" s="0" t="s">
        <v>1283</v>
      </c>
      <c r="AE384" s="0" t="s">
        <v>37</v>
      </c>
      <c r="AF384" s="0" t="s">
        <v>21</v>
      </c>
    </row>
    <row r="385">
      <c r="A385" s="0" t="s">
        <v>288</v>
      </c>
      <c r="B385" s="0" t="s">
        <v>798</v>
      </c>
      <c r="C385" s="0" t="s">
        <v>0</v>
      </c>
      <c r="D385" s="0" t="s">
        <v>510</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1286</v>
      </c>
      <c r="AA385" s="0" t="s">
        <v>1365</v>
      </c>
      <c r="AB385" s="0" t="s">
        <v>1281</v>
      </c>
      <c r="AC385" s="0" t="s">
        <v>1282</v>
      </c>
      <c r="AD385" s="0" t="s">
        <v>1283</v>
      </c>
      <c r="AE385" s="0" t="s">
        <v>37</v>
      </c>
      <c r="AF385" s="0" t="s">
        <v>21</v>
      </c>
    </row>
    <row r="386">
      <c r="A386" s="0" t="s">
        <v>288</v>
      </c>
      <c r="B386" s="0" t="s">
        <v>799</v>
      </c>
      <c r="C386" s="0" t="s">
        <v>0</v>
      </c>
      <c r="D386" s="0" t="s">
        <v>492</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1286</v>
      </c>
      <c r="AA386" s="0" t="s">
        <v>1365</v>
      </c>
      <c r="AB386" s="0" t="s">
        <v>1281</v>
      </c>
      <c r="AC386" s="0" t="s">
        <v>1282</v>
      </c>
      <c r="AD386" s="0" t="s">
        <v>1283</v>
      </c>
      <c r="AE386" s="0" t="s">
        <v>37</v>
      </c>
      <c r="AF386" s="0" t="s">
        <v>21</v>
      </c>
    </row>
    <row r="387">
      <c r="A387" s="0" t="s">
        <v>451</v>
      </c>
      <c r="B387" s="0" t="s">
        <v>785</v>
      </c>
      <c r="C387" s="0" t="s">
        <v>0</v>
      </c>
      <c r="D387" s="0" t="s">
        <v>494</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1357</v>
      </c>
      <c r="AA387" s="0" t="s">
        <v>1358</v>
      </c>
      <c r="AB387" s="0" t="s">
        <v>1281</v>
      </c>
      <c r="AC387" s="0" t="s">
        <v>1290</v>
      </c>
      <c r="AD387" s="0" t="s">
        <v>1283</v>
      </c>
      <c r="AE387" s="0" t="s">
        <v>23</v>
      </c>
      <c r="AF387" s="0" t="s">
        <v>21</v>
      </c>
    </row>
    <row r="388">
      <c r="A388" s="0" t="s">
        <v>340</v>
      </c>
      <c r="B388" s="0" t="s">
        <v>875</v>
      </c>
      <c r="C388" s="0" t="s">
        <v>0</v>
      </c>
      <c r="D388" s="0" t="s">
        <v>510</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1279</v>
      </c>
      <c r="AA388" s="0" t="s">
        <v>1289</v>
      </c>
      <c r="AB388" s="0" t="s">
        <v>1281</v>
      </c>
      <c r="AC388" s="0" t="s">
        <v>1290</v>
      </c>
      <c r="AD388" s="0" t="s">
        <v>1283</v>
      </c>
      <c r="AE388" s="0" t="s">
        <v>23</v>
      </c>
      <c r="AF388" s="0" t="s">
        <v>21</v>
      </c>
    </row>
    <row r="389">
      <c r="A389" s="0" t="s">
        <v>340</v>
      </c>
      <c r="B389" s="0" t="s">
        <v>876</v>
      </c>
      <c r="C389" s="0" t="s">
        <v>0</v>
      </c>
      <c r="D389" s="0" t="s">
        <v>510</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1284</v>
      </c>
      <c r="AA389" s="0" t="s">
        <v>1298</v>
      </c>
      <c r="AB389" s="0" t="s">
        <v>1281</v>
      </c>
      <c r="AC389" s="0" t="s">
        <v>1290</v>
      </c>
      <c r="AD389" s="0" t="s">
        <v>1283</v>
      </c>
      <c r="AE389" s="0" t="s">
        <v>23</v>
      </c>
      <c r="AF389" s="0" t="s">
        <v>21</v>
      </c>
    </row>
    <row r="390">
      <c r="A390" s="0" t="s">
        <v>340</v>
      </c>
      <c r="B390" s="0" t="s">
        <v>877</v>
      </c>
      <c r="C390" s="0" t="s">
        <v>0</v>
      </c>
      <c r="D390" s="0" t="s">
        <v>494</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1279</v>
      </c>
      <c r="AA390" s="0" t="s">
        <v>1295</v>
      </c>
      <c r="AB390" s="0" t="s">
        <v>1281</v>
      </c>
      <c r="AC390" s="0" t="s">
        <v>1290</v>
      </c>
      <c r="AD390" s="0" t="s">
        <v>1283</v>
      </c>
      <c r="AE390" s="0" t="s">
        <v>23</v>
      </c>
      <c r="AF390" s="0" t="s">
        <v>21</v>
      </c>
    </row>
    <row r="391">
      <c r="A391" s="0" t="s">
        <v>340</v>
      </c>
      <c r="B391" s="0" t="s">
        <v>878</v>
      </c>
      <c r="C391" s="0" t="s">
        <v>0</v>
      </c>
      <c r="D391" s="0" t="s">
        <v>494</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1279</v>
      </c>
      <c r="AA391" s="0" t="s">
        <v>1336</v>
      </c>
      <c r="AB391" s="0" t="s">
        <v>1281</v>
      </c>
      <c r="AC391" s="0" t="s">
        <v>1290</v>
      </c>
      <c r="AD391" s="0" t="s">
        <v>1283</v>
      </c>
      <c r="AE391" s="0" t="s">
        <v>23</v>
      </c>
      <c r="AF391" s="0" t="s">
        <v>21</v>
      </c>
    </row>
    <row r="392">
      <c r="A392" s="0" t="s">
        <v>340</v>
      </c>
      <c r="B392" s="0" t="s">
        <v>879</v>
      </c>
      <c r="C392" s="0" t="s">
        <v>0</v>
      </c>
      <c r="D392" s="0" t="s">
        <v>494</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1284</v>
      </c>
      <c r="AA392" s="0" t="s">
        <v>1313</v>
      </c>
      <c r="AB392" s="0" t="s">
        <v>1281</v>
      </c>
      <c r="AC392" s="0" t="s">
        <v>1290</v>
      </c>
      <c r="AD392" s="0" t="s">
        <v>1283</v>
      </c>
      <c r="AE392" s="0" t="s">
        <v>23</v>
      </c>
      <c r="AF392" s="0" t="s">
        <v>21</v>
      </c>
    </row>
    <row r="393">
      <c r="A393" s="0" t="s">
        <v>297</v>
      </c>
      <c r="B393" s="0" t="s">
        <v>837</v>
      </c>
      <c r="C393" s="0" t="s">
        <v>0</v>
      </c>
      <c r="D393" s="0" t="s">
        <v>492</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1279</v>
      </c>
      <c r="AA393" s="0" t="s">
        <v>1289</v>
      </c>
      <c r="AB393" s="0" t="s">
        <v>1281</v>
      </c>
      <c r="AC393" s="0" t="s">
        <v>1290</v>
      </c>
      <c r="AD393" s="0" t="s">
        <v>1283</v>
      </c>
      <c r="AE393" s="0" t="s">
        <v>23</v>
      </c>
      <c r="AF393" s="0" t="s">
        <v>21</v>
      </c>
    </row>
    <row r="394">
      <c r="A394" s="0" t="s">
        <v>311</v>
      </c>
      <c r="B394" s="0" t="s">
        <v>837</v>
      </c>
      <c r="C394" s="0" t="s">
        <v>0</v>
      </c>
      <c r="D394" s="0" t="s">
        <v>494</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1279</v>
      </c>
      <c r="AA394" s="0" t="s">
        <v>1289</v>
      </c>
      <c r="AB394" s="0" t="s">
        <v>1281</v>
      </c>
      <c r="AC394" s="0" t="s">
        <v>1290</v>
      </c>
      <c r="AD394" s="0" t="s">
        <v>1283</v>
      </c>
      <c r="AE394" s="0" t="s">
        <v>23</v>
      </c>
      <c r="AF394" s="0" t="s">
        <v>21</v>
      </c>
    </row>
    <row r="395">
      <c r="A395" s="0" t="s">
        <v>297</v>
      </c>
      <c r="B395" s="0" t="s">
        <v>615</v>
      </c>
      <c r="C395" s="0" t="s">
        <v>0</v>
      </c>
      <c r="D395" s="0" t="s">
        <v>492</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1279</v>
      </c>
      <c r="AA395" s="0" t="s">
        <v>1314</v>
      </c>
      <c r="AB395" s="0" t="s">
        <v>1281</v>
      </c>
      <c r="AC395" s="0" t="s">
        <v>1290</v>
      </c>
      <c r="AD395" s="0" t="s">
        <v>1283</v>
      </c>
      <c r="AE395" s="0" t="s">
        <v>23</v>
      </c>
      <c r="AF395" s="0" t="s">
        <v>21</v>
      </c>
    </row>
    <row r="396">
      <c r="A396" s="0" t="s">
        <v>311</v>
      </c>
      <c r="B396" s="0" t="s">
        <v>924</v>
      </c>
      <c r="C396" s="0" t="s">
        <v>0</v>
      </c>
      <c r="D396" s="0" t="s">
        <v>494</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1279</v>
      </c>
      <c r="AA396" s="0" t="s">
        <v>1289</v>
      </c>
      <c r="AB396" s="0" t="s">
        <v>1281</v>
      </c>
      <c r="AC396" s="0" t="s">
        <v>1290</v>
      </c>
      <c r="AD396" s="0" t="s">
        <v>1283</v>
      </c>
      <c r="AE396" s="0" t="s">
        <v>23</v>
      </c>
      <c r="AF396" s="0" t="s">
        <v>21</v>
      </c>
    </row>
    <row r="397">
      <c r="A397" s="0" t="s">
        <v>393</v>
      </c>
      <c r="B397" s="0" t="s">
        <v>960</v>
      </c>
      <c r="C397" s="0" t="s">
        <v>0</v>
      </c>
      <c r="D397" s="0" t="s">
        <v>492</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1279</v>
      </c>
      <c r="AA397" s="0" t="s">
        <v>1369</v>
      </c>
      <c r="AB397" s="0" t="s">
        <v>1281</v>
      </c>
      <c r="AC397" s="0" t="s">
        <v>1290</v>
      </c>
      <c r="AD397" s="0" t="s">
        <v>1283</v>
      </c>
      <c r="AE397" s="0" t="s">
        <v>23</v>
      </c>
      <c r="AF397" s="0" t="s">
        <v>21</v>
      </c>
    </row>
    <row r="398">
      <c r="A398" s="0" t="s">
        <v>393</v>
      </c>
      <c r="B398" s="0" t="s">
        <v>961</v>
      </c>
      <c r="C398" s="0" t="s">
        <v>0</v>
      </c>
      <c r="D398" s="0" t="s">
        <v>492</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1284</v>
      </c>
      <c r="AA398" s="0" t="s">
        <v>1315</v>
      </c>
      <c r="AB398" s="0" t="s">
        <v>1281</v>
      </c>
      <c r="AC398" s="0" t="s">
        <v>1290</v>
      </c>
      <c r="AD398" s="0" t="s">
        <v>1283</v>
      </c>
      <c r="AE398" s="0" t="s">
        <v>23</v>
      </c>
      <c r="AF398" s="0" t="s">
        <v>21</v>
      </c>
    </row>
    <row r="399">
      <c r="A399" s="0" t="s">
        <v>393</v>
      </c>
      <c r="B399" s="0" t="s">
        <v>962</v>
      </c>
      <c r="C399" s="0" t="s">
        <v>0</v>
      </c>
      <c r="D399" s="0" t="s">
        <v>510</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1279</v>
      </c>
      <c r="AA399" s="0" t="s">
        <v>1289</v>
      </c>
      <c r="AB399" s="0" t="s">
        <v>1281</v>
      </c>
      <c r="AC399" s="0" t="s">
        <v>1290</v>
      </c>
      <c r="AD399" s="0" t="s">
        <v>1283</v>
      </c>
      <c r="AE399" s="0" t="s">
        <v>23</v>
      </c>
      <c r="AF399" s="0" t="s">
        <v>21</v>
      </c>
    </row>
    <row r="400">
      <c r="A400" s="0" t="s">
        <v>393</v>
      </c>
      <c r="B400" s="0" t="s">
        <v>963</v>
      </c>
      <c r="C400" s="0" t="s">
        <v>0</v>
      </c>
      <c r="D400" s="0" t="s">
        <v>510</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1284</v>
      </c>
      <c r="AA400" s="0" t="s">
        <v>1291</v>
      </c>
      <c r="AB400" s="0" t="s">
        <v>1281</v>
      </c>
      <c r="AC400" s="0" t="s">
        <v>1290</v>
      </c>
      <c r="AD400" s="0" t="s">
        <v>1283</v>
      </c>
      <c r="AE400" s="0" t="s">
        <v>23</v>
      </c>
      <c r="AF400" s="0" t="s">
        <v>21</v>
      </c>
    </row>
    <row r="401">
      <c r="A401" s="0" t="s">
        <v>297</v>
      </c>
      <c r="B401" s="0" t="s">
        <v>838</v>
      </c>
      <c r="C401" s="0" t="s">
        <v>0</v>
      </c>
      <c r="D401" s="0" t="s">
        <v>494</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1294</v>
      </c>
      <c r="AA401" s="0" t="s">
        <v>1336</v>
      </c>
      <c r="AB401" s="0" t="s">
        <v>1281</v>
      </c>
      <c r="AC401" s="0" t="s">
        <v>1290</v>
      </c>
      <c r="AD401" s="0" t="s">
        <v>1283</v>
      </c>
      <c r="AE401" s="0" t="s">
        <v>23</v>
      </c>
      <c r="AF401" s="0" t="s">
        <v>21</v>
      </c>
    </row>
    <row r="402">
      <c r="A402" s="0" t="s">
        <v>297</v>
      </c>
      <c r="B402" s="0" t="s">
        <v>839</v>
      </c>
      <c r="C402" s="0" t="s">
        <v>0</v>
      </c>
      <c r="D402" s="0" t="s">
        <v>494</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1279</v>
      </c>
      <c r="AA402" s="0" t="s">
        <v>1313</v>
      </c>
      <c r="AB402" s="0" t="s">
        <v>1281</v>
      </c>
      <c r="AC402" s="0" t="s">
        <v>1290</v>
      </c>
      <c r="AD402" s="0" t="s">
        <v>1283</v>
      </c>
      <c r="AE402" s="0" t="s">
        <v>23</v>
      </c>
      <c r="AF402" s="0" t="s">
        <v>21</v>
      </c>
    </row>
    <row r="403">
      <c r="A403" s="0" t="s">
        <v>297</v>
      </c>
      <c r="B403" s="0" t="s">
        <v>840</v>
      </c>
      <c r="C403" s="0" t="s">
        <v>0</v>
      </c>
      <c r="D403" s="0" t="s">
        <v>494</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1296</v>
      </c>
      <c r="AA403" s="0" t="s">
        <v>1336</v>
      </c>
      <c r="AB403" s="0" t="s">
        <v>1281</v>
      </c>
      <c r="AC403" s="0" t="s">
        <v>1290</v>
      </c>
      <c r="AD403" s="0" t="s">
        <v>1283</v>
      </c>
      <c r="AE403" s="0" t="s">
        <v>23</v>
      </c>
      <c r="AF403" s="0" t="s">
        <v>21</v>
      </c>
    </row>
    <row r="404">
      <c r="A404" s="0" t="s">
        <v>416</v>
      </c>
      <c r="B404" s="0" t="s">
        <v>768</v>
      </c>
      <c r="C404" s="0" t="s">
        <v>0</v>
      </c>
      <c r="D404" s="0" t="s">
        <v>492</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1287</v>
      </c>
      <c r="AA404" s="0" t="s">
        <v>1288</v>
      </c>
      <c r="AB404" s="0" t="s">
        <v>1281</v>
      </c>
      <c r="AC404" s="0" t="s">
        <v>1282</v>
      </c>
      <c r="AD404" s="0" t="s">
        <v>1283</v>
      </c>
      <c r="AE404" s="0" t="s">
        <v>23</v>
      </c>
      <c r="AF404" s="0" t="s">
        <v>21</v>
      </c>
    </row>
    <row r="405">
      <c r="A405" s="0" t="s">
        <v>410</v>
      </c>
      <c r="B405" s="0" t="s">
        <v>768</v>
      </c>
      <c r="C405" s="0" t="s">
        <v>0</v>
      </c>
      <c r="D405" s="0" t="s">
        <v>492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1287</v>
      </c>
      <c r="AA405" s="0" t="s">
        <v>1288</v>
      </c>
      <c r="AB405" s="0" t="s">
        <v>1281</v>
      </c>
      <c r="AC405" s="0" t="s">
        <v>1282</v>
      </c>
      <c r="AD405" s="0" t="s">
        <v>1283</v>
      </c>
      <c r="AE405" s="0" t="s">
        <v>23</v>
      </c>
      <c r="AF405" s="0" t="s">
        <v>21</v>
      </c>
    </row>
    <row r="406">
      <c r="A406" s="0" t="s">
        <v>442</v>
      </c>
      <c r="B406" s="0" t="s">
        <v>768</v>
      </c>
      <c r="C406" s="0" t="s">
        <v>0</v>
      </c>
      <c r="D406" s="0" t="s">
        <v>494</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1287</v>
      </c>
      <c r="AA406" s="0" t="s">
        <v>1288</v>
      </c>
      <c r="AB406" s="0" t="s">
        <v>1281</v>
      </c>
      <c r="AC406" s="0" t="s">
        <v>1282</v>
      </c>
      <c r="AD406" s="0" t="s">
        <v>1283</v>
      </c>
      <c r="AE406" s="0" t="s">
        <v>23</v>
      </c>
      <c r="AF406" s="0" t="s">
        <v>21</v>
      </c>
    </row>
    <row r="407">
      <c r="A407" s="0" t="s">
        <v>473</v>
      </c>
      <c r="B407" s="0" t="s">
        <v>768</v>
      </c>
      <c r="C407" s="0" t="s">
        <v>0</v>
      </c>
      <c r="D407" s="0" t="s">
        <v>492</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1287</v>
      </c>
      <c r="AA407" s="0" t="s">
        <v>1288</v>
      </c>
      <c r="AB407" s="0" t="s">
        <v>1281</v>
      </c>
      <c r="AC407" s="0" t="s">
        <v>1282</v>
      </c>
      <c r="AD407" s="0" t="s">
        <v>1283</v>
      </c>
      <c r="AE407" s="0" t="s">
        <v>23</v>
      </c>
      <c r="AF407" s="0" t="s">
        <v>21</v>
      </c>
    </row>
    <row r="408">
      <c r="A408" s="0" t="s">
        <v>466</v>
      </c>
      <c r="B408" s="0" t="s">
        <v>768</v>
      </c>
      <c r="C408" s="0" t="s">
        <v>0</v>
      </c>
      <c r="D408" s="0" t="s">
        <v>492</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1287</v>
      </c>
      <c r="AA408" s="0" t="s">
        <v>1288</v>
      </c>
      <c r="AB408" s="0" t="s">
        <v>1281</v>
      </c>
      <c r="AC408" s="0" t="s">
        <v>1282</v>
      </c>
      <c r="AD408" s="0" t="s">
        <v>1283</v>
      </c>
      <c r="AE408" s="0" t="s">
        <v>23</v>
      </c>
      <c r="AF408" s="0" t="s">
        <v>21</v>
      </c>
    </row>
    <row r="409">
      <c r="A409" s="0" t="s">
        <v>241</v>
      </c>
      <c r="B409" s="0" t="s">
        <v>769</v>
      </c>
      <c r="C409" s="0" t="s">
        <v>0</v>
      </c>
      <c r="D409" s="0" t="s">
        <v>492</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1287</v>
      </c>
      <c r="AA409" s="0" t="s">
        <v>1288</v>
      </c>
      <c r="AB409" s="0" t="s">
        <v>1281</v>
      </c>
      <c r="AC409" s="0" t="s">
        <v>1282</v>
      </c>
      <c r="AD409" s="0" t="s">
        <v>1283</v>
      </c>
      <c r="AE409" s="0" t="s">
        <v>23</v>
      </c>
      <c r="AF409" s="0" t="s">
        <v>21</v>
      </c>
    </row>
    <row r="410">
      <c r="A410" s="0" t="s">
        <v>272</v>
      </c>
      <c r="B410" s="0" t="s">
        <v>769</v>
      </c>
      <c r="C410" s="0" t="s">
        <v>0</v>
      </c>
      <c r="D410" s="0" t="s">
        <v>492</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1287</v>
      </c>
      <c r="AA410" s="0" t="s">
        <v>1288</v>
      </c>
      <c r="AB410" s="0" t="s">
        <v>1281</v>
      </c>
      <c r="AC410" s="0" t="s">
        <v>1282</v>
      </c>
      <c r="AD410" s="0" t="s">
        <v>1283</v>
      </c>
      <c r="AE410" s="0" t="s">
        <v>23</v>
      </c>
      <c r="AF410" s="0" t="s">
        <v>21</v>
      </c>
    </row>
    <row r="411">
      <c r="A411" s="0" t="s">
        <v>355</v>
      </c>
      <c r="B411" s="0" t="s">
        <v>769</v>
      </c>
      <c r="C411" s="0" t="s">
        <v>0</v>
      </c>
      <c r="D411" s="0" t="s">
        <v>492</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1287</v>
      </c>
      <c r="AA411" s="0" t="s">
        <v>1288</v>
      </c>
      <c r="AB411" s="0" t="s">
        <v>1281</v>
      </c>
      <c r="AC411" s="0" t="s">
        <v>1282</v>
      </c>
      <c r="AD411" s="0" t="s">
        <v>1283</v>
      </c>
      <c r="AE411" s="0" t="s">
        <v>23</v>
      </c>
      <c r="AF411" s="0" t="s">
        <v>21</v>
      </c>
    </row>
    <row r="412">
      <c r="A412" s="0" t="s">
        <v>368</v>
      </c>
      <c r="B412" s="0" t="s">
        <v>769</v>
      </c>
      <c r="C412" s="0" t="s">
        <v>0</v>
      </c>
      <c r="D412" s="0" t="s">
        <v>492</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1287</v>
      </c>
      <c r="AA412" s="0" t="s">
        <v>1288</v>
      </c>
      <c r="AB412" s="0" t="s">
        <v>1281</v>
      </c>
      <c r="AC412" s="0" t="s">
        <v>1282</v>
      </c>
      <c r="AD412" s="0" t="s">
        <v>1283</v>
      </c>
      <c r="AE412" s="0" t="s">
        <v>23</v>
      </c>
      <c r="AF412" s="0" t="s">
        <v>21</v>
      </c>
    </row>
    <row r="413">
      <c r="A413" s="0" t="s">
        <v>379</v>
      </c>
      <c r="B413" s="0" t="s">
        <v>769</v>
      </c>
      <c r="C413" s="0" t="s">
        <v>0</v>
      </c>
      <c r="D413" s="0" t="s">
        <v>492</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1287</v>
      </c>
      <c r="AA413" s="0" t="s">
        <v>1288</v>
      </c>
      <c r="AB413" s="0" t="s">
        <v>1281</v>
      </c>
      <c r="AC413" s="0" t="s">
        <v>1282</v>
      </c>
      <c r="AD413" s="0" t="s">
        <v>1283</v>
      </c>
      <c r="AE413" s="0" t="s">
        <v>23</v>
      </c>
      <c r="AF413" s="0" t="s">
        <v>21</v>
      </c>
    </row>
    <row r="414">
      <c r="A414" s="0" t="s">
        <v>416</v>
      </c>
      <c r="B414" s="0" t="s">
        <v>769</v>
      </c>
      <c r="C414" s="0" t="s">
        <v>0</v>
      </c>
      <c r="D414" s="0" t="s">
        <v>492</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1287</v>
      </c>
      <c r="AA414" s="0" t="s">
        <v>1288</v>
      </c>
      <c r="AB414" s="0" t="s">
        <v>1281</v>
      </c>
      <c r="AC414" s="0" t="s">
        <v>1282</v>
      </c>
      <c r="AD414" s="0" t="s">
        <v>1283</v>
      </c>
      <c r="AE414" s="0" t="s">
        <v>23</v>
      </c>
      <c r="AF414" s="0" t="s">
        <v>21</v>
      </c>
    </row>
    <row r="415">
      <c r="A415" s="0" t="s">
        <v>410</v>
      </c>
      <c r="B415" s="0" t="s">
        <v>769</v>
      </c>
      <c r="C415" s="0" t="s">
        <v>0</v>
      </c>
      <c r="D415" s="0" t="s">
        <v>492</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1287</v>
      </c>
      <c r="AA415" s="0" t="s">
        <v>1288</v>
      </c>
      <c r="AB415" s="0" t="s">
        <v>1281</v>
      </c>
      <c r="AC415" s="0" t="s">
        <v>1282</v>
      </c>
      <c r="AD415" s="0" t="s">
        <v>1283</v>
      </c>
      <c r="AE415" s="0" t="s">
        <v>23</v>
      </c>
      <c r="AF415" s="0" t="s">
        <v>21</v>
      </c>
    </row>
    <row r="416">
      <c r="A416" s="0" t="s">
        <v>442</v>
      </c>
      <c r="B416" s="0" t="s">
        <v>769</v>
      </c>
      <c r="C416" s="0" t="s">
        <v>0</v>
      </c>
      <c r="D416" s="0" t="s">
        <v>494</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1287</v>
      </c>
      <c r="AA416" s="0" t="s">
        <v>1288</v>
      </c>
      <c r="AB416" s="0" t="s">
        <v>1281</v>
      </c>
      <c r="AC416" s="0" t="s">
        <v>1282</v>
      </c>
      <c r="AD416" s="0" t="s">
        <v>1283</v>
      </c>
      <c r="AE416" s="0" t="s">
        <v>23</v>
      </c>
      <c r="AF416" s="0" t="s">
        <v>21</v>
      </c>
    </row>
    <row r="417">
      <c r="A417" s="0" t="s">
        <v>473</v>
      </c>
      <c r="B417" s="0" t="s">
        <v>769</v>
      </c>
      <c r="C417" s="0" t="s">
        <v>0</v>
      </c>
      <c r="D417" s="0" t="s">
        <v>492</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1287</v>
      </c>
      <c r="AA417" s="0" t="s">
        <v>1288</v>
      </c>
      <c r="AB417" s="0" t="s">
        <v>1281</v>
      </c>
      <c r="AC417" s="0" t="s">
        <v>1282</v>
      </c>
      <c r="AD417" s="0" t="s">
        <v>1283</v>
      </c>
      <c r="AE417" s="0" t="s">
        <v>23</v>
      </c>
      <c r="AF417" s="0" t="s">
        <v>21</v>
      </c>
    </row>
    <row r="418">
      <c r="A418" s="0" t="s">
        <v>466</v>
      </c>
      <c r="B418" s="0" t="s">
        <v>769</v>
      </c>
      <c r="C418" s="0" t="s">
        <v>0</v>
      </c>
      <c r="D418" s="0" t="s">
        <v>492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1287</v>
      </c>
      <c r="AA418" s="0" t="s">
        <v>1288</v>
      </c>
      <c r="AB418" s="0" t="s">
        <v>1281</v>
      </c>
      <c r="AC418" s="0" t="s">
        <v>1282</v>
      </c>
      <c r="AD418" s="0" t="s">
        <v>1283</v>
      </c>
      <c r="AE418" s="0" t="s">
        <v>23</v>
      </c>
      <c r="AF418" s="0" t="s">
        <v>21</v>
      </c>
    </row>
    <row r="419">
      <c r="A419" s="0" t="s">
        <v>241</v>
      </c>
      <c r="B419" s="0" t="s">
        <v>770</v>
      </c>
      <c r="C419" s="0" t="s">
        <v>0</v>
      </c>
      <c r="D419" s="0" t="s">
        <v>492</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1287</v>
      </c>
      <c r="AA419" s="0" t="s">
        <v>1288</v>
      </c>
      <c r="AB419" s="0" t="s">
        <v>1281</v>
      </c>
      <c r="AC419" s="0" t="s">
        <v>1282</v>
      </c>
      <c r="AD419" s="0" t="s">
        <v>1283</v>
      </c>
      <c r="AE419" s="0" t="s">
        <v>23</v>
      </c>
      <c r="AF419" s="0" t="s">
        <v>21</v>
      </c>
    </row>
    <row r="420">
      <c r="A420" s="0" t="s">
        <v>272</v>
      </c>
      <c r="B420" s="0" t="s">
        <v>770</v>
      </c>
      <c r="C420" s="0" t="s">
        <v>0</v>
      </c>
      <c r="D420" s="0" t="s">
        <v>492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1287</v>
      </c>
      <c r="AA420" s="0" t="s">
        <v>1288</v>
      </c>
      <c r="AB420" s="0" t="s">
        <v>1281</v>
      </c>
      <c r="AC420" s="0" t="s">
        <v>1282</v>
      </c>
      <c r="AD420" s="0" t="s">
        <v>1283</v>
      </c>
      <c r="AE420" s="0" t="s">
        <v>23</v>
      </c>
      <c r="AF420" s="0" t="s">
        <v>21</v>
      </c>
    </row>
    <row r="421">
      <c r="A421" s="0" t="s">
        <v>355</v>
      </c>
      <c r="B421" s="0" t="s">
        <v>770</v>
      </c>
      <c r="C421" s="0" t="s">
        <v>0</v>
      </c>
      <c r="D421" s="0" t="s">
        <v>492</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1287</v>
      </c>
      <c r="AA421" s="0" t="s">
        <v>1288</v>
      </c>
      <c r="AB421" s="0" t="s">
        <v>1281</v>
      </c>
      <c r="AC421" s="0" t="s">
        <v>1282</v>
      </c>
      <c r="AD421" s="0" t="s">
        <v>1283</v>
      </c>
      <c r="AE421" s="0" t="s">
        <v>23</v>
      </c>
      <c r="AF421" s="0" t="s">
        <v>21</v>
      </c>
    </row>
    <row r="422">
      <c r="A422" s="0" t="s">
        <v>368</v>
      </c>
      <c r="B422" s="0" t="s">
        <v>770</v>
      </c>
      <c r="C422" s="0" t="s">
        <v>0</v>
      </c>
      <c r="D422" s="0" t="s">
        <v>492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1287</v>
      </c>
      <c r="AA422" s="0" t="s">
        <v>1288</v>
      </c>
      <c r="AB422" s="0" t="s">
        <v>1281</v>
      </c>
      <c r="AC422" s="0" t="s">
        <v>1282</v>
      </c>
      <c r="AD422" s="0" t="s">
        <v>1283</v>
      </c>
      <c r="AE422" s="0" t="s">
        <v>23</v>
      </c>
      <c r="AF422" s="0" t="s">
        <v>21</v>
      </c>
    </row>
    <row r="423">
      <c r="A423" s="0" t="s">
        <v>379</v>
      </c>
      <c r="B423" s="0" t="s">
        <v>770</v>
      </c>
      <c r="C423" s="0" t="s">
        <v>0</v>
      </c>
      <c r="D423" s="0" t="s">
        <v>492</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1287</v>
      </c>
      <c r="AA423" s="0" t="s">
        <v>1288</v>
      </c>
      <c r="AB423" s="0" t="s">
        <v>1281</v>
      </c>
      <c r="AC423" s="0" t="s">
        <v>1282</v>
      </c>
      <c r="AD423" s="0" t="s">
        <v>1283</v>
      </c>
      <c r="AE423" s="0" t="s">
        <v>23</v>
      </c>
      <c r="AF423" s="0" t="s">
        <v>21</v>
      </c>
    </row>
    <row r="424">
      <c r="A424" s="0" t="s">
        <v>416</v>
      </c>
      <c r="B424" s="0" t="s">
        <v>770</v>
      </c>
      <c r="C424" s="0" t="s">
        <v>0</v>
      </c>
      <c r="D424" s="0" t="s">
        <v>492</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1287</v>
      </c>
      <c r="AA424" s="0" t="s">
        <v>1288</v>
      </c>
      <c r="AB424" s="0" t="s">
        <v>1281</v>
      </c>
      <c r="AC424" s="0" t="s">
        <v>1282</v>
      </c>
      <c r="AD424" s="0" t="s">
        <v>1283</v>
      </c>
      <c r="AE424" s="0" t="s">
        <v>23</v>
      </c>
      <c r="AF424" s="0" t="s">
        <v>21</v>
      </c>
    </row>
    <row r="425">
      <c r="A425" s="0" t="s">
        <v>410</v>
      </c>
      <c r="B425" s="0" t="s">
        <v>770</v>
      </c>
      <c r="C425" s="0" t="s">
        <v>0</v>
      </c>
      <c r="D425" s="0" t="s">
        <v>492</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1287</v>
      </c>
      <c r="AA425" s="0" t="s">
        <v>1288</v>
      </c>
      <c r="AB425" s="0" t="s">
        <v>1281</v>
      </c>
      <c r="AC425" s="0" t="s">
        <v>1282</v>
      </c>
      <c r="AD425" s="0" t="s">
        <v>1283</v>
      </c>
      <c r="AE425" s="0" t="s">
        <v>23</v>
      </c>
      <c r="AF425" s="0" t="s">
        <v>21</v>
      </c>
    </row>
    <row r="426">
      <c r="A426" s="0" t="s">
        <v>410</v>
      </c>
      <c r="B426" s="0" t="s">
        <v>759</v>
      </c>
      <c r="C426" s="0" t="s">
        <v>0</v>
      </c>
      <c r="D426" s="0" t="s">
        <v>510</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1287</v>
      </c>
      <c r="AA426" s="0" t="s">
        <v>1288</v>
      </c>
      <c r="AB426" s="0" t="s">
        <v>1281</v>
      </c>
      <c r="AC426" s="0" t="s">
        <v>1282</v>
      </c>
      <c r="AD426" s="0" t="s">
        <v>1283</v>
      </c>
      <c r="AE426" s="0" t="s">
        <v>23</v>
      </c>
      <c r="AF426" s="0" t="s">
        <v>21</v>
      </c>
    </row>
    <row r="427">
      <c r="A427" s="0" t="s">
        <v>442</v>
      </c>
      <c r="B427" s="0" t="s">
        <v>759</v>
      </c>
      <c r="C427" s="0" t="s">
        <v>0</v>
      </c>
      <c r="D427" s="0" t="s">
        <v>494</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1287</v>
      </c>
      <c r="AA427" s="0" t="s">
        <v>1288</v>
      </c>
      <c r="AB427" s="0" t="s">
        <v>1281</v>
      </c>
      <c r="AC427" s="0" t="s">
        <v>1282</v>
      </c>
      <c r="AD427" s="0" t="s">
        <v>1283</v>
      </c>
      <c r="AE427" s="0" t="s">
        <v>23</v>
      </c>
      <c r="AF427" s="0" t="s">
        <v>21</v>
      </c>
    </row>
    <row r="428">
      <c r="A428" s="0" t="s">
        <v>473</v>
      </c>
      <c r="B428" s="0" t="s">
        <v>759</v>
      </c>
      <c r="C428" s="0" t="s">
        <v>0</v>
      </c>
      <c r="D428" s="0" t="s">
        <v>510</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1287</v>
      </c>
      <c r="AA428" s="0" t="s">
        <v>1288</v>
      </c>
      <c r="AB428" s="0" t="s">
        <v>1281</v>
      </c>
      <c r="AC428" s="0" t="s">
        <v>1282</v>
      </c>
      <c r="AD428" s="0" t="s">
        <v>1283</v>
      </c>
      <c r="AE428" s="0" t="s">
        <v>23</v>
      </c>
      <c r="AF428" s="0" t="s">
        <v>21</v>
      </c>
    </row>
    <row r="429">
      <c r="A429" s="0" t="s">
        <v>466</v>
      </c>
      <c r="B429" s="0" t="s">
        <v>759</v>
      </c>
      <c r="C429" s="0" t="s">
        <v>0</v>
      </c>
      <c r="D429" s="0" t="s">
        <v>510</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1287</v>
      </c>
      <c r="AA429" s="0" t="s">
        <v>1288</v>
      </c>
      <c r="AB429" s="0" t="s">
        <v>1281</v>
      </c>
      <c r="AC429" s="0" t="s">
        <v>1282</v>
      </c>
      <c r="AD429" s="0" t="s">
        <v>1283</v>
      </c>
      <c r="AE429" s="0" t="s">
        <v>23</v>
      </c>
      <c r="AF429" s="0" t="s">
        <v>21</v>
      </c>
    </row>
    <row r="430">
      <c r="A430" s="0" t="s">
        <v>241</v>
      </c>
      <c r="B430" s="0" t="s">
        <v>760</v>
      </c>
      <c r="C430" s="0" t="s">
        <v>0</v>
      </c>
      <c r="D430" s="0" t="s">
        <v>510</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1287</v>
      </c>
      <c r="AA430" s="0" t="s">
        <v>1288</v>
      </c>
      <c r="AB430" s="0" t="s">
        <v>1281</v>
      </c>
      <c r="AC430" s="0" t="s">
        <v>1282</v>
      </c>
      <c r="AD430" s="0" t="s">
        <v>1283</v>
      </c>
      <c r="AE430" s="0" t="s">
        <v>23</v>
      </c>
      <c r="AF430" s="0" t="s">
        <v>21</v>
      </c>
    </row>
    <row r="431">
      <c r="A431" s="0" t="s">
        <v>272</v>
      </c>
      <c r="B431" s="0" t="s">
        <v>760</v>
      </c>
      <c r="C431" s="0" t="s">
        <v>0</v>
      </c>
      <c r="D431" s="0" t="s">
        <v>492</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1287</v>
      </c>
      <c r="AA431" s="0" t="s">
        <v>1288</v>
      </c>
      <c r="AB431" s="0" t="s">
        <v>1281</v>
      </c>
      <c r="AC431" s="0" t="s">
        <v>1282</v>
      </c>
      <c r="AD431" s="0" t="s">
        <v>1283</v>
      </c>
      <c r="AE431" s="0" t="s">
        <v>23</v>
      </c>
      <c r="AF431" s="0" t="s">
        <v>21</v>
      </c>
    </row>
    <row r="432">
      <c r="A432" s="0" t="s">
        <v>355</v>
      </c>
      <c r="B432" s="0" t="s">
        <v>760</v>
      </c>
      <c r="C432" s="0" t="s">
        <v>0</v>
      </c>
      <c r="D432" s="0" t="s">
        <v>510</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1287</v>
      </c>
      <c r="AA432" s="0" t="s">
        <v>1288</v>
      </c>
      <c r="AB432" s="0" t="s">
        <v>1281</v>
      </c>
      <c r="AC432" s="0" t="s">
        <v>1282</v>
      </c>
      <c r="AD432" s="0" t="s">
        <v>1283</v>
      </c>
      <c r="AE432" s="0" t="s">
        <v>23</v>
      </c>
      <c r="AF432" s="0" t="s">
        <v>21</v>
      </c>
    </row>
    <row r="433">
      <c r="A433" s="0" t="s">
        <v>379</v>
      </c>
      <c r="B433" s="0" t="s">
        <v>760</v>
      </c>
      <c r="C433" s="0" t="s">
        <v>0</v>
      </c>
      <c r="D433" s="0" t="s">
        <v>510</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1287</v>
      </c>
      <c r="AA433" s="0" t="s">
        <v>1288</v>
      </c>
      <c r="AB433" s="0" t="s">
        <v>1281</v>
      </c>
      <c r="AC433" s="0" t="s">
        <v>1282</v>
      </c>
      <c r="AD433" s="0" t="s">
        <v>1283</v>
      </c>
      <c r="AE433" s="0" t="s">
        <v>23</v>
      </c>
      <c r="AF433" s="0" t="s">
        <v>21</v>
      </c>
    </row>
    <row r="434">
      <c r="A434" s="0" t="s">
        <v>416</v>
      </c>
      <c r="B434" s="0" t="s">
        <v>760</v>
      </c>
      <c r="C434" s="0" t="s">
        <v>0</v>
      </c>
      <c r="D434" s="0" t="s">
        <v>510</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1287</v>
      </c>
      <c r="AA434" s="0" t="s">
        <v>1288</v>
      </c>
      <c r="AB434" s="0" t="s">
        <v>1281</v>
      </c>
      <c r="AC434" s="0" t="s">
        <v>1282</v>
      </c>
      <c r="AD434" s="0" t="s">
        <v>1283</v>
      </c>
      <c r="AE434" s="0" t="s">
        <v>23</v>
      </c>
      <c r="AF434" s="0" t="s">
        <v>21</v>
      </c>
    </row>
    <row r="435">
      <c r="A435" s="0" t="s">
        <v>410</v>
      </c>
      <c r="B435" s="0" t="s">
        <v>760</v>
      </c>
      <c r="C435" s="0" t="s">
        <v>0</v>
      </c>
      <c r="D435" s="0" t="s">
        <v>510</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1287</v>
      </c>
      <c r="AA435" s="0" t="s">
        <v>1288</v>
      </c>
      <c r="AB435" s="0" t="s">
        <v>1281</v>
      </c>
      <c r="AC435" s="0" t="s">
        <v>1282</v>
      </c>
      <c r="AD435" s="0" t="s">
        <v>1283</v>
      </c>
      <c r="AE435" s="0" t="s">
        <v>23</v>
      </c>
      <c r="AF435" s="0" t="s">
        <v>21</v>
      </c>
    </row>
    <row r="436">
      <c r="A436" s="0" t="s">
        <v>442</v>
      </c>
      <c r="B436" s="0" t="s">
        <v>760</v>
      </c>
      <c r="C436" s="0" t="s">
        <v>0</v>
      </c>
      <c r="D436" s="0" t="s">
        <v>494</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1287</v>
      </c>
      <c r="AA436" s="0" t="s">
        <v>1288</v>
      </c>
      <c r="AB436" s="0" t="s">
        <v>1281</v>
      </c>
      <c r="AC436" s="0" t="s">
        <v>1282</v>
      </c>
      <c r="AD436" s="0" t="s">
        <v>1283</v>
      </c>
      <c r="AE436" s="0" t="s">
        <v>23</v>
      </c>
      <c r="AF436" s="0" t="s">
        <v>21</v>
      </c>
    </row>
    <row r="437">
      <c r="A437" s="0" t="s">
        <v>473</v>
      </c>
      <c r="B437" s="0" t="s">
        <v>760</v>
      </c>
      <c r="C437" s="0" t="s">
        <v>0</v>
      </c>
      <c r="D437" s="0" t="s">
        <v>510</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1287</v>
      </c>
      <c r="AA437" s="0" t="s">
        <v>1288</v>
      </c>
      <c r="AB437" s="0" t="s">
        <v>1281</v>
      </c>
      <c r="AC437" s="0" t="s">
        <v>1282</v>
      </c>
      <c r="AD437" s="0" t="s">
        <v>1283</v>
      </c>
      <c r="AE437" s="0" t="s">
        <v>23</v>
      </c>
      <c r="AF437" s="0" t="s">
        <v>21</v>
      </c>
    </row>
    <row r="438">
      <c r="A438" s="0" t="s">
        <v>466</v>
      </c>
      <c r="B438" s="0" t="s">
        <v>760</v>
      </c>
      <c r="C438" s="0" t="s">
        <v>0</v>
      </c>
      <c r="D438" s="0" t="s">
        <v>510</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1287</v>
      </c>
      <c r="AA438" s="0" t="s">
        <v>1288</v>
      </c>
      <c r="AB438" s="0" t="s">
        <v>1281</v>
      </c>
      <c r="AC438" s="0" t="s">
        <v>1282</v>
      </c>
      <c r="AD438" s="0" t="s">
        <v>1283</v>
      </c>
      <c r="AE438" s="0" t="s">
        <v>23</v>
      </c>
      <c r="AF438" s="0" t="s">
        <v>21</v>
      </c>
    </row>
    <row r="439">
      <c r="A439" s="0" t="s">
        <v>241</v>
      </c>
      <c r="B439" s="0" t="s">
        <v>761</v>
      </c>
      <c r="C439" s="0" t="s">
        <v>0</v>
      </c>
      <c r="D439" s="0" t="s">
        <v>510</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1287</v>
      </c>
      <c r="AA439" s="0" t="s">
        <v>1288</v>
      </c>
      <c r="AB439" s="0" t="s">
        <v>1281</v>
      </c>
      <c r="AC439" s="0" t="s">
        <v>1282</v>
      </c>
      <c r="AD439" s="0" t="s">
        <v>1283</v>
      </c>
      <c r="AE439" s="0" t="s">
        <v>23</v>
      </c>
      <c r="AF439" s="0" t="s">
        <v>21</v>
      </c>
    </row>
    <row r="440">
      <c r="A440" s="0" t="s">
        <v>272</v>
      </c>
      <c r="B440" s="0" t="s">
        <v>761</v>
      </c>
      <c r="C440" s="0" t="s">
        <v>0</v>
      </c>
      <c r="D440" s="0" t="s">
        <v>492</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1287</v>
      </c>
      <c r="AA440" s="0" t="s">
        <v>1288</v>
      </c>
      <c r="AB440" s="0" t="s">
        <v>1281</v>
      </c>
      <c r="AC440" s="0" t="s">
        <v>1282</v>
      </c>
      <c r="AD440" s="0" t="s">
        <v>1283</v>
      </c>
      <c r="AE440" s="0" t="s">
        <v>23</v>
      </c>
      <c r="AF440" s="0" t="s">
        <v>21</v>
      </c>
    </row>
    <row r="441">
      <c r="A441" s="0" t="s">
        <v>355</v>
      </c>
      <c r="B441" s="0" t="s">
        <v>761</v>
      </c>
      <c r="C441" s="0" t="s">
        <v>0</v>
      </c>
      <c r="D441" s="0" t="s">
        <v>510</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1287</v>
      </c>
      <c r="AA441" s="0" t="s">
        <v>1288</v>
      </c>
      <c r="AB441" s="0" t="s">
        <v>1281</v>
      </c>
      <c r="AC441" s="0" t="s">
        <v>1282</v>
      </c>
      <c r="AD441" s="0" t="s">
        <v>1283</v>
      </c>
      <c r="AE441" s="0" t="s">
        <v>23</v>
      </c>
      <c r="AF441" s="0" t="s">
        <v>21</v>
      </c>
    </row>
    <row r="442">
      <c r="A442" s="0" t="s">
        <v>379</v>
      </c>
      <c r="B442" s="0" t="s">
        <v>761</v>
      </c>
      <c r="C442" s="0" t="s">
        <v>0</v>
      </c>
      <c r="D442" s="0" t="s">
        <v>510</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1287</v>
      </c>
      <c r="AA442" s="0" t="s">
        <v>1288</v>
      </c>
      <c r="AB442" s="0" t="s">
        <v>1281</v>
      </c>
      <c r="AC442" s="0" t="s">
        <v>1282</v>
      </c>
      <c r="AD442" s="0" t="s">
        <v>1283</v>
      </c>
      <c r="AE442" s="0" t="s">
        <v>23</v>
      </c>
      <c r="AF442" s="0" t="s">
        <v>21</v>
      </c>
    </row>
    <row r="443">
      <c r="A443" s="0" t="s">
        <v>416</v>
      </c>
      <c r="B443" s="0" t="s">
        <v>761</v>
      </c>
      <c r="C443" s="0" t="s">
        <v>0</v>
      </c>
      <c r="D443" s="0" t="s">
        <v>510</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1287</v>
      </c>
      <c r="AA443" s="0" t="s">
        <v>1288</v>
      </c>
      <c r="AB443" s="0" t="s">
        <v>1281</v>
      </c>
      <c r="AC443" s="0" t="s">
        <v>1282</v>
      </c>
      <c r="AD443" s="0" t="s">
        <v>1283</v>
      </c>
      <c r="AE443" s="0" t="s">
        <v>23</v>
      </c>
      <c r="AF443" s="0" t="s">
        <v>21</v>
      </c>
    </row>
    <row r="444">
      <c r="A444" s="0" t="s">
        <v>410</v>
      </c>
      <c r="B444" s="0" t="s">
        <v>761</v>
      </c>
      <c r="C444" s="0" t="s">
        <v>0</v>
      </c>
      <c r="D444" s="0" t="s">
        <v>510</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1287</v>
      </c>
      <c r="AA444" s="0" t="s">
        <v>1288</v>
      </c>
      <c r="AB444" s="0" t="s">
        <v>1281</v>
      </c>
      <c r="AC444" s="0" t="s">
        <v>1282</v>
      </c>
      <c r="AD444" s="0" t="s">
        <v>1283</v>
      </c>
      <c r="AE444" s="0" t="s">
        <v>23</v>
      </c>
      <c r="AF444" s="0" t="s">
        <v>21</v>
      </c>
    </row>
    <row r="445">
      <c r="A445" s="0" t="s">
        <v>442</v>
      </c>
      <c r="B445" s="0" t="s">
        <v>761</v>
      </c>
      <c r="C445" s="0" t="s">
        <v>0</v>
      </c>
      <c r="D445" s="0" t="s">
        <v>494</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1287</v>
      </c>
      <c r="AA445" s="0" t="s">
        <v>1288</v>
      </c>
      <c r="AB445" s="0" t="s">
        <v>1281</v>
      </c>
      <c r="AC445" s="0" t="s">
        <v>1282</v>
      </c>
      <c r="AD445" s="0" t="s">
        <v>1283</v>
      </c>
      <c r="AE445" s="0" t="s">
        <v>23</v>
      </c>
      <c r="AF445" s="0" t="s">
        <v>21</v>
      </c>
    </row>
    <row r="446">
      <c r="A446" s="0" t="s">
        <v>352</v>
      </c>
      <c r="B446" s="0" t="s">
        <v>897</v>
      </c>
      <c r="C446" s="0" t="s">
        <v>0</v>
      </c>
      <c r="D446" s="0" t="s">
        <v>492</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1284</v>
      </c>
      <c r="AA446" s="0" t="s">
        <v>1349</v>
      </c>
      <c r="AB446" s="0" t="s">
        <v>1303</v>
      </c>
      <c r="AC446" s="0" t="s">
        <v>1311</v>
      </c>
      <c r="AD446" s="0" t="s">
        <v>1305</v>
      </c>
      <c r="AE446" s="0" t="s">
        <v>23</v>
      </c>
      <c r="AF446" s="0" t="s">
        <v>21</v>
      </c>
    </row>
    <row r="447">
      <c r="A447" s="0" t="s">
        <v>442</v>
      </c>
      <c r="B447" s="0" t="s">
        <v>897</v>
      </c>
      <c r="C447" s="0" t="s">
        <v>0</v>
      </c>
      <c r="D447" s="0" t="s">
        <v>494</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1284</v>
      </c>
      <c r="AA447" s="0" t="s">
        <v>1349</v>
      </c>
      <c r="AB447" s="0" t="s">
        <v>1303</v>
      </c>
      <c r="AC447" s="0" t="s">
        <v>1311</v>
      </c>
      <c r="AD447" s="0" t="s">
        <v>1305</v>
      </c>
      <c r="AE447" s="0" t="s">
        <v>23</v>
      </c>
      <c r="AF447" s="0" t="s">
        <v>21</v>
      </c>
    </row>
    <row r="448">
      <c r="A448" s="0" t="s">
        <v>442</v>
      </c>
      <c r="B448" s="0" t="s">
        <v>1026</v>
      </c>
      <c r="C448" s="0" t="s">
        <v>0</v>
      </c>
      <c r="D448" s="0" t="s">
        <v>494</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1279</v>
      </c>
      <c r="AA448" s="0" t="s">
        <v>1351</v>
      </c>
      <c r="AB448" s="0" t="s">
        <v>1303</v>
      </c>
      <c r="AC448" s="0" t="s">
        <v>1311</v>
      </c>
      <c r="AD448" s="0" t="s">
        <v>1305</v>
      </c>
      <c r="AE448" s="0" t="s">
        <v>23</v>
      </c>
      <c r="AF448" s="0" t="s">
        <v>21</v>
      </c>
    </row>
    <row r="449">
      <c r="A449" s="0" t="s">
        <v>433</v>
      </c>
      <c r="B449" s="0" t="s">
        <v>1026</v>
      </c>
      <c r="C449" s="0" t="s">
        <v>0</v>
      </c>
      <c r="D449" s="0" t="s">
        <v>492</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1279</v>
      </c>
      <c r="AA449" s="0" t="s">
        <v>1351</v>
      </c>
      <c r="AB449" s="0" t="s">
        <v>1303</v>
      </c>
      <c r="AC449" s="0" t="s">
        <v>1311</v>
      </c>
      <c r="AD449" s="0" t="s">
        <v>1305</v>
      </c>
      <c r="AE449" s="0" t="s">
        <v>23</v>
      </c>
      <c r="AF449" s="0" t="s">
        <v>21</v>
      </c>
    </row>
    <row r="450">
      <c r="A450" s="0" t="s">
        <v>352</v>
      </c>
      <c r="B450" s="0" t="s">
        <v>898</v>
      </c>
      <c r="C450" s="0" t="s">
        <v>0</v>
      </c>
      <c r="D450" s="0" t="s">
        <v>492</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1279</v>
      </c>
      <c r="AA450" s="0" t="s">
        <v>1349</v>
      </c>
      <c r="AB450" s="0" t="s">
        <v>1303</v>
      </c>
      <c r="AC450" s="0" t="s">
        <v>1311</v>
      </c>
      <c r="AD450" s="0" t="s">
        <v>1305</v>
      </c>
      <c r="AE450" s="0" t="s">
        <v>23</v>
      </c>
      <c r="AF450" s="0" t="s">
        <v>21</v>
      </c>
    </row>
    <row r="451">
      <c r="A451" s="0" t="s">
        <v>442</v>
      </c>
      <c r="B451" s="0" t="s">
        <v>898</v>
      </c>
      <c r="C451" s="0" t="s">
        <v>0</v>
      </c>
      <c r="D451" s="0" t="s">
        <v>494</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1279</v>
      </c>
      <c r="AA451" s="0" t="s">
        <v>1349</v>
      </c>
      <c r="AB451" s="0" t="s">
        <v>1303</v>
      </c>
      <c r="AC451" s="0" t="s">
        <v>1311</v>
      </c>
      <c r="AD451" s="0" t="s">
        <v>1305</v>
      </c>
      <c r="AE451" s="0" t="s">
        <v>23</v>
      </c>
      <c r="AF451" s="0" t="s">
        <v>21</v>
      </c>
    </row>
    <row r="452">
      <c r="A452" s="0" t="s">
        <v>272</v>
      </c>
      <c r="B452" s="0" t="s">
        <v>833</v>
      </c>
      <c r="C452" s="0" t="s">
        <v>0</v>
      </c>
      <c r="D452" s="0" t="s">
        <v>492</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1279</v>
      </c>
      <c r="AA452" s="0" t="s">
        <v>1312</v>
      </c>
      <c r="AB452" s="0" t="s">
        <v>1303</v>
      </c>
      <c r="AC452" s="0" t="s">
        <v>1311</v>
      </c>
      <c r="AD452" s="0" t="s">
        <v>1305</v>
      </c>
      <c r="AE452" s="0" t="s">
        <v>23</v>
      </c>
      <c r="AF452" s="0" t="s">
        <v>21</v>
      </c>
    </row>
    <row r="453">
      <c r="A453" s="0" t="s">
        <v>442</v>
      </c>
      <c r="B453" s="0" t="s">
        <v>833</v>
      </c>
      <c r="C453" s="0" t="s">
        <v>0</v>
      </c>
      <c r="D453" s="0" t="s">
        <v>494</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1279</v>
      </c>
      <c r="AA453" s="0" t="s">
        <v>1312</v>
      </c>
      <c r="AB453" s="0" t="s">
        <v>1303</v>
      </c>
      <c r="AC453" s="0" t="s">
        <v>1311</v>
      </c>
      <c r="AD453" s="0" t="s">
        <v>1305</v>
      </c>
      <c r="AE453" s="0" t="s">
        <v>23</v>
      </c>
      <c r="AF453" s="0" t="s">
        <v>21</v>
      </c>
    </row>
    <row r="454">
      <c r="A454" s="0" t="s">
        <v>433</v>
      </c>
      <c r="B454" s="0" t="s">
        <v>833</v>
      </c>
      <c r="C454" s="0" t="s">
        <v>0</v>
      </c>
      <c r="D454" s="0" t="s">
        <v>492</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1279</v>
      </c>
      <c r="AA454" s="0" t="s">
        <v>1312</v>
      </c>
      <c r="AB454" s="0" t="s">
        <v>1303</v>
      </c>
      <c r="AC454" s="0" t="s">
        <v>1311</v>
      </c>
      <c r="AD454" s="0" t="s">
        <v>1305</v>
      </c>
      <c r="AE454" s="0" t="s">
        <v>23</v>
      </c>
      <c r="AF454" s="0" t="s">
        <v>21</v>
      </c>
    </row>
    <row r="455">
      <c r="A455" s="0" t="s">
        <v>352</v>
      </c>
      <c r="B455" s="0" t="s">
        <v>899</v>
      </c>
      <c r="C455" s="0" t="s">
        <v>0</v>
      </c>
      <c r="D455" s="0" t="s">
        <v>510</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1379</v>
      </c>
      <c r="AA455" s="0" t="s">
        <v>1380</v>
      </c>
      <c r="AB455" s="0" t="s">
        <v>1303</v>
      </c>
      <c r="AC455" s="0" t="s">
        <v>1311</v>
      </c>
      <c r="AD455" s="0" t="s">
        <v>1305</v>
      </c>
      <c r="AE455" s="0" t="s">
        <v>23</v>
      </c>
      <c r="AF455" s="0" t="s">
        <v>21</v>
      </c>
    </row>
    <row r="456">
      <c r="A456" s="0" t="s">
        <v>442</v>
      </c>
      <c r="B456" s="0" t="s">
        <v>899</v>
      </c>
      <c r="C456" s="0" t="s">
        <v>0</v>
      </c>
      <c r="D456" s="0" t="s">
        <v>494</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1379</v>
      </c>
      <c r="AA456" s="0" t="s">
        <v>1380</v>
      </c>
      <c r="AB456" s="0" t="s">
        <v>1303</v>
      </c>
      <c r="AC456" s="0" t="s">
        <v>1311</v>
      </c>
      <c r="AD456" s="0" t="s">
        <v>1305</v>
      </c>
      <c r="AE456" s="0" t="s">
        <v>23</v>
      </c>
      <c r="AF456" s="0" t="s">
        <v>21</v>
      </c>
    </row>
    <row r="457">
      <c r="A457" s="0" t="s">
        <v>272</v>
      </c>
      <c r="B457" s="0" t="s">
        <v>834</v>
      </c>
      <c r="C457" s="0" t="s">
        <v>0</v>
      </c>
      <c r="D457" s="0" t="s">
        <v>492</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1279</v>
      </c>
      <c r="AA457" s="0" t="s">
        <v>1351</v>
      </c>
      <c r="AB457" s="0" t="s">
        <v>1303</v>
      </c>
      <c r="AC457" s="0" t="s">
        <v>1311</v>
      </c>
      <c r="AD457" s="0" t="s">
        <v>1305</v>
      </c>
      <c r="AE457" s="0" t="s">
        <v>23</v>
      </c>
      <c r="AF457" s="0" t="s">
        <v>21</v>
      </c>
    </row>
    <row r="458">
      <c r="A458" s="0" t="s">
        <v>272</v>
      </c>
      <c r="B458" s="0" t="s">
        <v>834</v>
      </c>
      <c r="C458" s="0" t="s">
        <v>0</v>
      </c>
      <c r="D458" s="0" t="s">
        <v>510</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1279</v>
      </c>
      <c r="AA458" s="0" t="s">
        <v>1351</v>
      </c>
      <c r="AB458" s="0" t="s">
        <v>1303</v>
      </c>
      <c r="AC458" s="0" t="s">
        <v>1311</v>
      </c>
      <c r="AD458" s="0" t="s">
        <v>1305</v>
      </c>
      <c r="AE458" s="0" t="s">
        <v>23</v>
      </c>
      <c r="AF458" s="0" t="s">
        <v>21</v>
      </c>
    </row>
    <row r="459">
      <c r="A459" s="0" t="s">
        <v>352</v>
      </c>
      <c r="B459" s="0" t="s">
        <v>834</v>
      </c>
      <c r="C459" s="0" t="s">
        <v>0</v>
      </c>
      <c r="D459" s="0" t="s">
        <v>510</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1279</v>
      </c>
      <c r="AA459" s="0" t="s">
        <v>1351</v>
      </c>
      <c r="AB459" s="0" t="s">
        <v>1303</v>
      </c>
      <c r="AC459" s="0" t="s">
        <v>1311</v>
      </c>
      <c r="AD459" s="0" t="s">
        <v>1305</v>
      </c>
      <c r="AE459" s="0" t="s">
        <v>23</v>
      </c>
      <c r="AF459" s="0" t="s">
        <v>21</v>
      </c>
    </row>
    <row r="460">
      <c r="A460" s="0" t="s">
        <v>442</v>
      </c>
      <c r="B460" s="0" t="s">
        <v>834</v>
      </c>
      <c r="C460" s="0" t="s">
        <v>0</v>
      </c>
      <c r="D460" s="0" t="s">
        <v>494</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1279</v>
      </c>
      <c r="AA460" s="0" t="s">
        <v>1351</v>
      </c>
      <c r="AB460" s="0" t="s">
        <v>1303</v>
      </c>
      <c r="AC460" s="0" t="s">
        <v>1311</v>
      </c>
      <c r="AD460" s="0" t="s">
        <v>1305</v>
      </c>
      <c r="AE460" s="0" t="s">
        <v>23</v>
      </c>
      <c r="AF460" s="0" t="s">
        <v>21</v>
      </c>
    </row>
    <row r="461">
      <c r="A461" s="0" t="s">
        <v>433</v>
      </c>
      <c r="B461" s="0" t="s">
        <v>834</v>
      </c>
      <c r="C461" s="0" t="s">
        <v>0</v>
      </c>
      <c r="D461" s="0" t="s">
        <v>510</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1279</v>
      </c>
      <c r="AA461" s="0" t="s">
        <v>1351</v>
      </c>
      <c r="AB461" s="0" t="s">
        <v>1303</v>
      </c>
      <c r="AC461" s="0" t="s">
        <v>1311</v>
      </c>
      <c r="AD461" s="0" t="s">
        <v>1305</v>
      </c>
      <c r="AE461" s="0" t="s">
        <v>23</v>
      </c>
      <c r="AF461" s="0" t="s">
        <v>21</v>
      </c>
    </row>
    <row r="462">
      <c r="A462" s="0" t="s">
        <v>352</v>
      </c>
      <c r="B462" s="0" t="s">
        <v>900</v>
      </c>
      <c r="C462" s="0" t="s">
        <v>0</v>
      </c>
      <c r="D462" s="0" t="s">
        <v>510</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1279</v>
      </c>
      <c r="AA462" s="0" t="s">
        <v>1312</v>
      </c>
      <c r="AB462" s="0" t="s">
        <v>1303</v>
      </c>
      <c r="AC462" s="0" t="s">
        <v>1311</v>
      </c>
      <c r="AD462" s="0" t="s">
        <v>1305</v>
      </c>
      <c r="AE462" s="0" t="s">
        <v>23</v>
      </c>
      <c r="AF462" s="0" t="s">
        <v>21</v>
      </c>
    </row>
    <row r="463">
      <c r="A463" s="0" t="s">
        <v>442</v>
      </c>
      <c r="B463" s="0" t="s">
        <v>900</v>
      </c>
      <c r="C463" s="0" t="s">
        <v>0</v>
      </c>
      <c r="D463" s="0" t="s">
        <v>494</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1279</v>
      </c>
      <c r="AA463" s="0" t="s">
        <v>1312</v>
      </c>
      <c r="AB463" s="0" t="s">
        <v>1303</v>
      </c>
      <c r="AC463" s="0" t="s">
        <v>1311</v>
      </c>
      <c r="AD463" s="0" t="s">
        <v>1305</v>
      </c>
      <c r="AE463" s="0" t="s">
        <v>23</v>
      </c>
      <c r="AF463" s="0" t="s">
        <v>21</v>
      </c>
    </row>
    <row r="464">
      <c r="A464" s="0" t="s">
        <v>272</v>
      </c>
      <c r="B464" s="0" t="s">
        <v>835</v>
      </c>
      <c r="C464" s="0" t="s">
        <v>0</v>
      </c>
      <c r="D464" s="0" t="s">
        <v>492</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1279</v>
      </c>
      <c r="AA464" s="0" t="s">
        <v>1312</v>
      </c>
      <c r="AB464" s="0" t="s">
        <v>1303</v>
      </c>
      <c r="AC464" s="0" t="s">
        <v>1311</v>
      </c>
      <c r="AD464" s="0" t="s">
        <v>1305</v>
      </c>
      <c r="AE464" s="0" t="s">
        <v>23</v>
      </c>
      <c r="AF464" s="0" t="s">
        <v>21</v>
      </c>
    </row>
    <row r="465">
      <c r="A465" s="0" t="s">
        <v>272</v>
      </c>
      <c r="B465" s="0" t="s">
        <v>835</v>
      </c>
      <c r="C465" s="0" t="s">
        <v>0</v>
      </c>
      <c r="D465" s="0" t="s">
        <v>510</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1279</v>
      </c>
      <c r="AA465" s="0" t="s">
        <v>1312</v>
      </c>
      <c r="AB465" s="0" t="s">
        <v>1303</v>
      </c>
      <c r="AC465" s="0" t="s">
        <v>1311</v>
      </c>
      <c r="AD465" s="0" t="s">
        <v>1305</v>
      </c>
      <c r="AE465" s="0" t="s">
        <v>23</v>
      </c>
      <c r="AF465" s="0" t="s">
        <v>21</v>
      </c>
    </row>
    <row r="466">
      <c r="A466" s="0" t="s">
        <v>442</v>
      </c>
      <c r="B466" s="0" t="s">
        <v>835</v>
      </c>
      <c r="C466" s="0" t="s">
        <v>0</v>
      </c>
      <c r="D466" s="0" t="s">
        <v>494</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1279</v>
      </c>
      <c r="AA466" s="0" t="s">
        <v>1312</v>
      </c>
      <c r="AB466" s="0" t="s">
        <v>1303</v>
      </c>
      <c r="AC466" s="0" t="s">
        <v>1311</v>
      </c>
      <c r="AD466" s="0" t="s">
        <v>1305</v>
      </c>
      <c r="AE466" s="0" t="s">
        <v>23</v>
      </c>
      <c r="AF466" s="0" t="s">
        <v>21</v>
      </c>
    </row>
    <row r="467">
      <c r="A467" s="0" t="s">
        <v>352</v>
      </c>
      <c r="B467" s="0" t="s">
        <v>901</v>
      </c>
      <c r="C467" s="0" t="s">
        <v>0</v>
      </c>
      <c r="D467" s="0" t="s">
        <v>510</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1279</v>
      </c>
      <c r="AA467" s="0" t="s">
        <v>1350</v>
      </c>
      <c r="AB467" s="0" t="s">
        <v>1303</v>
      </c>
      <c r="AC467" s="0" t="s">
        <v>1311</v>
      </c>
      <c r="AD467" s="0" t="s">
        <v>1305</v>
      </c>
      <c r="AE467" s="0" t="s">
        <v>23</v>
      </c>
      <c r="AF467" s="0" t="s">
        <v>21</v>
      </c>
    </row>
    <row r="468">
      <c r="A468" s="0" t="s">
        <v>442</v>
      </c>
      <c r="B468" s="0" t="s">
        <v>901</v>
      </c>
      <c r="C468" s="0" t="s">
        <v>0</v>
      </c>
      <c r="D468" s="0" t="s">
        <v>494</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1279</v>
      </c>
      <c r="AA468" s="0" t="s">
        <v>1350</v>
      </c>
      <c r="AB468" s="0" t="s">
        <v>1303</v>
      </c>
      <c r="AC468" s="0" t="s">
        <v>1311</v>
      </c>
      <c r="AD468" s="0" t="s">
        <v>1305</v>
      </c>
      <c r="AE468" s="0" t="s">
        <v>23</v>
      </c>
      <c r="AF468" s="0" t="s">
        <v>21</v>
      </c>
    </row>
    <row r="469">
      <c r="A469" s="0" t="s">
        <v>399</v>
      </c>
      <c r="B469" s="0" t="s">
        <v>964</v>
      </c>
      <c r="C469" s="0" t="s">
        <v>0</v>
      </c>
      <c r="D469" s="0" t="s">
        <v>494</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1307</v>
      </c>
      <c r="AA469" s="0" t="s">
        <v>1318</v>
      </c>
      <c r="AB469" s="0" t="s">
        <v>1303</v>
      </c>
      <c r="AC469" s="0" t="s">
        <v>1311</v>
      </c>
      <c r="AD469" s="0" t="s">
        <v>1305</v>
      </c>
      <c r="AE469" s="0" t="s">
        <v>23</v>
      </c>
      <c r="AF469" s="0" t="s">
        <v>21</v>
      </c>
    </row>
    <row r="470">
      <c r="A470" s="0" t="s">
        <v>348</v>
      </c>
      <c r="B470" s="0" t="s">
        <v>894</v>
      </c>
      <c r="C470" s="0" t="s">
        <v>0</v>
      </c>
      <c r="D470" s="0" t="s">
        <v>494</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1284</v>
      </c>
      <c r="AA470" s="0" t="s">
        <v>1355</v>
      </c>
      <c r="AB470" s="0" t="s">
        <v>1303</v>
      </c>
      <c r="AC470" s="0" t="s">
        <v>1311</v>
      </c>
      <c r="AD470" s="0" t="s">
        <v>1305</v>
      </c>
      <c r="AE470" s="0" t="s">
        <v>23</v>
      </c>
      <c r="AF470" s="0" t="s">
        <v>21</v>
      </c>
    </row>
    <row r="471">
      <c r="A471" s="0" t="s">
        <v>331</v>
      </c>
      <c r="B471" s="0" t="s">
        <v>868</v>
      </c>
      <c r="C471" s="0" t="s">
        <v>0</v>
      </c>
      <c r="D471" s="0" t="s">
        <v>494</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1279</v>
      </c>
      <c r="AA471" s="0" t="s">
        <v>1349</v>
      </c>
      <c r="AB471" s="0" t="s">
        <v>1303</v>
      </c>
      <c r="AC471" s="0" t="s">
        <v>1304</v>
      </c>
      <c r="AD471" s="0" t="s">
        <v>1305</v>
      </c>
      <c r="AE471" s="0" t="s">
        <v>23</v>
      </c>
      <c r="AF471" s="0" t="s">
        <v>21</v>
      </c>
    </row>
    <row r="472">
      <c r="A472" s="0" t="s">
        <v>250</v>
      </c>
      <c r="B472" s="0" t="s">
        <v>790</v>
      </c>
      <c r="C472" s="0" t="s">
        <v>0</v>
      </c>
      <c r="D472" s="0" t="s">
        <v>492</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1279</v>
      </c>
      <c r="AA472" s="0" t="s">
        <v>1312</v>
      </c>
      <c r="AB472" s="0" t="s">
        <v>1303</v>
      </c>
      <c r="AC472" s="0" t="s">
        <v>1304</v>
      </c>
      <c r="AD472" s="0" t="s">
        <v>1305</v>
      </c>
      <c r="AE472" s="0" t="s">
        <v>23</v>
      </c>
      <c r="AF472" s="0" t="s">
        <v>21</v>
      </c>
    </row>
    <row r="473">
      <c r="A473" s="0" t="s">
        <v>250</v>
      </c>
      <c r="B473" s="0" t="s">
        <v>791</v>
      </c>
      <c r="C473" s="0" t="s">
        <v>0</v>
      </c>
      <c r="D473" s="0" t="s">
        <v>492</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1300</v>
      </c>
      <c r="AA473" s="0" t="s">
        <v>1350</v>
      </c>
      <c r="AB473" s="0" t="s">
        <v>1303</v>
      </c>
      <c r="AC473" s="0" t="s">
        <v>1304</v>
      </c>
      <c r="AD473" s="0" t="s">
        <v>1305</v>
      </c>
      <c r="AE473" s="0" t="s">
        <v>23</v>
      </c>
      <c r="AF473" s="0" t="s">
        <v>21</v>
      </c>
    </row>
    <row r="474">
      <c r="A474" s="0" t="s">
        <v>419</v>
      </c>
      <c r="B474" s="0" t="s">
        <v>1009</v>
      </c>
      <c r="C474" s="0" t="s">
        <v>0</v>
      </c>
      <c r="D474" s="0" t="s">
        <v>494</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1284</v>
      </c>
      <c r="AA474" s="0" t="s">
        <v>1355</v>
      </c>
      <c r="AB474" s="0" t="s">
        <v>1303</v>
      </c>
      <c r="AC474" s="0" t="s">
        <v>1381</v>
      </c>
      <c r="AD474" s="0" t="s">
        <v>1382</v>
      </c>
      <c r="AE474" s="0" t="s">
        <v>37</v>
      </c>
      <c r="AF474" s="0" t="s">
        <v>21</v>
      </c>
    </row>
    <row r="475">
      <c r="A475" s="0" t="s">
        <v>436</v>
      </c>
      <c r="B475" s="0" t="s">
        <v>1015</v>
      </c>
      <c r="C475" s="0" t="s">
        <v>0</v>
      </c>
      <c r="D475" s="0" t="s">
        <v>492</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1284</v>
      </c>
      <c r="AA475" s="0" t="s">
        <v>1383</v>
      </c>
      <c r="AB475" s="0" t="s">
        <v>1281</v>
      </c>
      <c r="AC475" s="0" t="s">
        <v>1329</v>
      </c>
      <c r="AD475" s="0" t="s">
        <v>1330</v>
      </c>
      <c r="AE475" s="0" t="s">
        <v>37</v>
      </c>
      <c r="AF475" s="0" t="s">
        <v>21</v>
      </c>
    </row>
    <row r="476">
      <c r="A476" s="0" t="s">
        <v>439</v>
      </c>
      <c r="B476" s="0" t="s">
        <v>1015</v>
      </c>
      <c r="C476" s="0" t="s">
        <v>0</v>
      </c>
      <c r="D476" s="0" t="s">
        <v>492</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1284</v>
      </c>
      <c r="AA476" s="0" t="s">
        <v>1383</v>
      </c>
      <c r="AB476" s="0" t="s">
        <v>1281</v>
      </c>
      <c r="AC476" s="0" t="s">
        <v>1329</v>
      </c>
      <c r="AD476" s="0" t="s">
        <v>1330</v>
      </c>
      <c r="AE476" s="0" t="s">
        <v>37</v>
      </c>
      <c r="AF476" s="0" t="s">
        <v>21</v>
      </c>
    </row>
    <row r="477">
      <c r="A477" s="0" t="s">
        <v>436</v>
      </c>
      <c r="B477" s="0" t="s">
        <v>1016</v>
      </c>
      <c r="C477" s="0" t="s">
        <v>0</v>
      </c>
      <c r="D477" s="0" t="s">
        <v>500</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1287</v>
      </c>
      <c r="AA477" s="0" t="s">
        <v>1328</v>
      </c>
      <c r="AB477" s="0" t="s">
        <v>1281</v>
      </c>
      <c r="AC477" s="0" t="s">
        <v>1329</v>
      </c>
      <c r="AD477" s="0" t="s">
        <v>1330</v>
      </c>
      <c r="AE477" s="0" t="s">
        <v>37</v>
      </c>
      <c r="AF477" s="0" t="s">
        <v>21</v>
      </c>
    </row>
    <row r="478">
      <c r="A478" s="0" t="s">
        <v>439</v>
      </c>
      <c r="B478" s="0" t="s">
        <v>1016</v>
      </c>
      <c r="C478" s="0" t="s">
        <v>0</v>
      </c>
      <c r="D478" s="0" t="s">
        <v>500</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1287</v>
      </c>
      <c r="AA478" s="0" t="s">
        <v>1328</v>
      </c>
      <c r="AB478" s="0" t="s">
        <v>1281</v>
      </c>
      <c r="AC478" s="0" t="s">
        <v>1329</v>
      </c>
      <c r="AD478" s="0" t="s">
        <v>1330</v>
      </c>
      <c r="AE478" s="0" t="s">
        <v>37</v>
      </c>
      <c r="AF478" s="0" t="s">
        <v>21</v>
      </c>
    </row>
    <row r="479">
      <c r="A479" s="0" t="s">
        <v>460</v>
      </c>
      <c r="B479" s="0" t="s">
        <v>599</v>
      </c>
      <c r="C479" s="0" t="s">
        <v>0</v>
      </c>
      <c r="D479" s="0" t="s">
        <v>494</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1287</v>
      </c>
      <c r="AA479" s="0" t="s">
        <v>1328</v>
      </c>
      <c r="AB479" s="0" t="s">
        <v>1281</v>
      </c>
      <c r="AC479" s="0" t="s">
        <v>1329</v>
      </c>
      <c r="AD479" s="0" t="s">
        <v>1330</v>
      </c>
      <c r="AE479" s="0" t="s">
        <v>37</v>
      </c>
      <c r="AF479" s="0" t="s">
        <v>21</v>
      </c>
    </row>
    <row r="480">
      <c r="A480" s="0" t="s">
        <v>436</v>
      </c>
      <c r="B480" s="0" t="s">
        <v>599</v>
      </c>
      <c r="C480" s="0" t="s">
        <v>0</v>
      </c>
      <c r="D480" s="0" t="s">
        <v>494</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1287</v>
      </c>
      <c r="AA480" s="0" t="s">
        <v>1328</v>
      </c>
      <c r="AB480" s="0" t="s">
        <v>1281</v>
      </c>
      <c r="AC480" s="0" t="s">
        <v>1329</v>
      </c>
      <c r="AD480" s="0" t="s">
        <v>1330</v>
      </c>
      <c r="AE480" s="0" t="s">
        <v>37</v>
      </c>
      <c r="AF480" s="0" t="s">
        <v>21</v>
      </c>
    </row>
    <row r="481">
      <c r="A481" s="0" t="s">
        <v>439</v>
      </c>
      <c r="B481" s="0" t="s">
        <v>599</v>
      </c>
      <c r="C481" s="0" t="s">
        <v>0</v>
      </c>
      <c r="D481" s="0" t="s">
        <v>494</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1287</v>
      </c>
      <c r="AA481" s="0" t="s">
        <v>1328</v>
      </c>
      <c r="AB481" s="0" t="s">
        <v>1281</v>
      </c>
      <c r="AC481" s="0" t="s">
        <v>1329</v>
      </c>
      <c r="AD481" s="0" t="s">
        <v>1330</v>
      </c>
      <c r="AE481" s="0" t="s">
        <v>37</v>
      </c>
      <c r="AF481" s="0" t="s">
        <v>21</v>
      </c>
    </row>
    <row r="482">
      <c r="A482" s="0" t="s">
        <v>343</v>
      </c>
      <c r="B482" s="0" t="s">
        <v>881</v>
      </c>
      <c r="C482" s="0" t="s">
        <v>0</v>
      </c>
      <c r="D482" s="0" t="s">
        <v>494</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1286</v>
      </c>
      <c r="AA482" s="0" t="s">
        <v>1365</v>
      </c>
      <c r="AB482" s="0" t="s">
        <v>1281</v>
      </c>
      <c r="AC482" s="0" t="s">
        <v>1282</v>
      </c>
      <c r="AD482" s="0" t="s">
        <v>1283</v>
      </c>
      <c r="AE482" s="0" t="s">
        <v>37</v>
      </c>
      <c r="AF482" s="0" t="s">
        <v>21</v>
      </c>
    </row>
    <row r="483">
      <c r="A483" s="0" t="s">
        <v>288</v>
      </c>
      <c r="B483" s="0" t="s">
        <v>794</v>
      </c>
      <c r="C483" s="0" t="s">
        <v>0</v>
      </c>
      <c r="D483" s="0" t="s">
        <v>510</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1286</v>
      </c>
      <c r="AA483" s="0" t="s">
        <v>1365</v>
      </c>
      <c r="AB483" s="0" t="s">
        <v>1281</v>
      </c>
      <c r="AC483" s="0" t="s">
        <v>1282</v>
      </c>
      <c r="AD483" s="0" t="s">
        <v>1283</v>
      </c>
      <c r="AE483" s="0" t="s">
        <v>37</v>
      </c>
      <c r="AF483" s="0" t="s">
        <v>21</v>
      </c>
    </row>
    <row r="484">
      <c r="A484" s="0" t="s">
        <v>343</v>
      </c>
      <c r="B484" s="0" t="s">
        <v>794</v>
      </c>
      <c r="C484" s="0" t="s">
        <v>0</v>
      </c>
      <c r="D484" s="0" t="s">
        <v>510</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1286</v>
      </c>
      <c r="AA484" s="0" t="s">
        <v>1365</v>
      </c>
      <c r="AB484" s="0" t="s">
        <v>1281</v>
      </c>
      <c r="AC484" s="0" t="s">
        <v>1282</v>
      </c>
      <c r="AD484" s="0" t="s">
        <v>1283</v>
      </c>
      <c r="AE484" s="0" t="s">
        <v>37</v>
      </c>
      <c r="AF484" s="0" t="s">
        <v>21</v>
      </c>
    </row>
    <row r="485">
      <c r="A485" s="0" t="s">
        <v>288</v>
      </c>
      <c r="B485" s="0" t="s">
        <v>795</v>
      </c>
      <c r="C485" s="0" t="s">
        <v>0</v>
      </c>
      <c r="D485" s="0" t="s">
        <v>510</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1286</v>
      </c>
      <c r="AA485" s="0" t="s">
        <v>1365</v>
      </c>
      <c r="AB485" s="0" t="s">
        <v>1281</v>
      </c>
      <c r="AC485" s="0" t="s">
        <v>1282</v>
      </c>
      <c r="AD485" s="0" t="s">
        <v>1283</v>
      </c>
      <c r="AE485" s="0" t="s">
        <v>37</v>
      </c>
      <c r="AF485" s="0" t="s">
        <v>21</v>
      </c>
    </row>
    <row r="486">
      <c r="A486" s="0" t="s">
        <v>288</v>
      </c>
      <c r="B486" s="0" t="s">
        <v>796</v>
      </c>
      <c r="C486" s="0" t="s">
        <v>0</v>
      </c>
      <c r="D486" s="0" t="s">
        <v>492</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1286</v>
      </c>
      <c r="AA486" s="0" t="s">
        <v>1365</v>
      </c>
      <c r="AB486" s="0" t="s">
        <v>1281</v>
      </c>
      <c r="AC486" s="0" t="s">
        <v>1282</v>
      </c>
      <c r="AD486" s="0" t="s">
        <v>1283</v>
      </c>
      <c r="AE486" s="0" t="s">
        <v>37</v>
      </c>
      <c r="AF486" s="0" t="s">
        <v>21</v>
      </c>
    </row>
    <row r="487">
      <c r="A487" s="0" t="s">
        <v>343</v>
      </c>
      <c r="B487" s="0" t="s">
        <v>796</v>
      </c>
      <c r="C487" s="0" t="s">
        <v>0</v>
      </c>
      <c r="D487" s="0" t="s">
        <v>492</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1286</v>
      </c>
      <c r="AA487" s="0" t="s">
        <v>1365</v>
      </c>
      <c r="AB487" s="0" t="s">
        <v>1281</v>
      </c>
      <c r="AC487" s="0" t="s">
        <v>1282</v>
      </c>
      <c r="AD487" s="0" t="s">
        <v>1283</v>
      </c>
      <c r="AE487" s="0" t="s">
        <v>37</v>
      </c>
      <c r="AF487" s="0" t="s">
        <v>21</v>
      </c>
    </row>
    <row r="488">
      <c r="A488" s="0" t="s">
        <v>300</v>
      </c>
      <c r="B488" s="0" t="s">
        <v>863</v>
      </c>
      <c r="C488" s="0" t="s">
        <v>0</v>
      </c>
      <c r="D488" s="0" t="s">
        <v>494</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1346</v>
      </c>
      <c r="AA488" s="0" t="s">
        <v>1384</v>
      </c>
      <c r="AB488" s="0" t="s">
        <v>1281</v>
      </c>
      <c r="AC488" s="0" t="s">
        <v>1282</v>
      </c>
      <c r="AD488" s="0" t="s">
        <v>1283</v>
      </c>
      <c r="AE488" s="0" t="s">
        <v>37</v>
      </c>
      <c r="AF488" s="0" t="s">
        <v>21</v>
      </c>
    </row>
    <row r="489">
      <c r="A489" s="0" t="s">
        <v>360</v>
      </c>
      <c r="B489" s="0" t="s">
        <v>902</v>
      </c>
      <c r="C489" s="0" t="s">
        <v>0</v>
      </c>
      <c r="D489" s="0" t="s">
        <v>494</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1287</v>
      </c>
      <c r="AA489" s="0" t="s">
        <v>1320</v>
      </c>
      <c r="AB489" s="0" t="s">
        <v>1303</v>
      </c>
      <c r="AC489" s="0" t="s">
        <v>1304</v>
      </c>
      <c r="AD489" s="0" t="s">
        <v>1305</v>
      </c>
      <c r="AE489" s="0" t="s">
        <v>37</v>
      </c>
      <c r="AF489" s="0" t="s">
        <v>21</v>
      </c>
    </row>
    <row r="490">
      <c r="A490" s="0" t="s">
        <v>360</v>
      </c>
      <c r="B490" s="0" t="s">
        <v>903</v>
      </c>
      <c r="C490" s="0" t="s">
        <v>0</v>
      </c>
      <c r="D490" s="0" t="s">
        <v>494</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1287</v>
      </c>
      <c r="AA490" s="0" t="s">
        <v>1320</v>
      </c>
      <c r="AB490" s="0" t="s">
        <v>1303</v>
      </c>
      <c r="AC490" s="0" t="s">
        <v>1304</v>
      </c>
      <c r="AD490" s="0" t="s">
        <v>1305</v>
      </c>
      <c r="AE490" s="0" t="s">
        <v>37</v>
      </c>
      <c r="AF490" s="0" t="s">
        <v>21</v>
      </c>
    </row>
    <row r="491">
      <c r="A491" s="0" t="s">
        <v>449</v>
      </c>
      <c r="B491" s="0" t="s">
        <v>1036</v>
      </c>
      <c r="C491" s="0" t="s">
        <v>0</v>
      </c>
      <c r="D491" s="0" t="s">
        <v>494</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1307</v>
      </c>
      <c r="AA491" s="0" t="s">
        <v>1385</v>
      </c>
      <c r="AB491" s="0" t="s">
        <v>1303</v>
      </c>
      <c r="AC491" s="0" t="s">
        <v>1325</v>
      </c>
      <c r="AD491" s="0" t="s">
        <v>1305</v>
      </c>
      <c r="AE491" s="0" t="s">
        <v>37</v>
      </c>
      <c r="AF491" s="0" t="s">
        <v>21</v>
      </c>
    </row>
    <row r="492">
      <c r="A492" s="0" t="s">
        <v>343</v>
      </c>
      <c r="B492" s="0" t="s">
        <v>882</v>
      </c>
      <c r="C492" s="0" t="s">
        <v>0</v>
      </c>
      <c r="D492" s="0" t="s">
        <v>494</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1284</v>
      </c>
      <c r="AA492" s="0" t="s">
        <v>1359</v>
      </c>
      <c r="AB492" s="0" t="s">
        <v>1281</v>
      </c>
      <c r="AC492" s="0" t="s">
        <v>1290</v>
      </c>
      <c r="AD492" s="0" t="s">
        <v>1283</v>
      </c>
      <c r="AE492" s="0" t="s">
        <v>23</v>
      </c>
      <c r="AF492" s="0" t="s">
        <v>21</v>
      </c>
    </row>
    <row r="493">
      <c r="A493" s="0" t="s">
        <v>343</v>
      </c>
      <c r="B493" s="0" t="s">
        <v>883</v>
      </c>
      <c r="C493" s="0" t="s">
        <v>0</v>
      </c>
      <c r="D493" s="0" t="s">
        <v>510</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1284</v>
      </c>
      <c r="AA493" s="0" t="s">
        <v>1371</v>
      </c>
      <c r="AB493" s="0" t="s">
        <v>1281</v>
      </c>
      <c r="AC493" s="0" t="s">
        <v>1290</v>
      </c>
      <c r="AD493" s="0" t="s">
        <v>1283</v>
      </c>
      <c r="AE493" s="0" t="s">
        <v>23</v>
      </c>
      <c r="AF493" s="0" t="s">
        <v>21</v>
      </c>
    </row>
    <row r="494">
      <c r="A494" s="0" t="s">
        <v>390</v>
      </c>
      <c r="B494" s="0" t="s">
        <v>951</v>
      </c>
      <c r="C494" s="0" t="s">
        <v>0</v>
      </c>
      <c r="D494" s="0" t="s">
        <v>494</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1284</v>
      </c>
      <c r="AA494" s="0" t="s">
        <v>1367</v>
      </c>
      <c r="AB494" s="0" t="s">
        <v>1281</v>
      </c>
      <c r="AC494" s="0" t="s">
        <v>1282</v>
      </c>
      <c r="AD494" s="0" t="s">
        <v>1283</v>
      </c>
      <c r="AE494" s="0" t="s">
        <v>23</v>
      </c>
      <c r="AF494" s="0" t="s">
        <v>21</v>
      </c>
    </row>
    <row r="495">
      <c r="A495" s="0" t="s">
        <v>390</v>
      </c>
      <c r="B495" s="0" t="s">
        <v>952</v>
      </c>
      <c r="C495" s="0" t="s">
        <v>0</v>
      </c>
      <c r="D495" s="0" t="s">
        <v>494</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1279</v>
      </c>
      <c r="AA495" s="0" t="s">
        <v>1386</v>
      </c>
      <c r="AB495" s="0" t="s">
        <v>1281</v>
      </c>
      <c r="AC495" s="0" t="s">
        <v>1282</v>
      </c>
      <c r="AD495" s="0" t="s">
        <v>1283</v>
      </c>
      <c r="AE495" s="0" t="s">
        <v>23</v>
      </c>
      <c r="AF495" s="0" t="s">
        <v>21</v>
      </c>
    </row>
    <row r="496">
      <c r="A496" s="0" t="s">
        <v>390</v>
      </c>
      <c r="B496" s="0" t="s">
        <v>953</v>
      </c>
      <c r="C496" s="0" t="s">
        <v>0</v>
      </c>
      <c r="D496" s="0" t="s">
        <v>494</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1284</v>
      </c>
      <c r="AA496" s="0" t="s">
        <v>1367</v>
      </c>
      <c r="AB496" s="0" t="s">
        <v>1281</v>
      </c>
      <c r="AC496" s="0" t="s">
        <v>1282</v>
      </c>
      <c r="AD496" s="0" t="s">
        <v>1283</v>
      </c>
      <c r="AE496" s="0" t="s">
        <v>23</v>
      </c>
      <c r="AF496" s="0" t="s">
        <v>21</v>
      </c>
    </row>
    <row r="497">
      <c r="A497" s="0" t="s">
        <v>390</v>
      </c>
      <c r="B497" s="0" t="s">
        <v>954</v>
      </c>
      <c r="C497" s="0" t="s">
        <v>0</v>
      </c>
      <c r="D497" s="0" t="s">
        <v>494</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1339</v>
      </c>
      <c r="AA497" s="0" t="s">
        <v>1367</v>
      </c>
      <c r="AB497" s="0" t="s">
        <v>1281</v>
      </c>
      <c r="AC497" s="0" t="s">
        <v>1282</v>
      </c>
      <c r="AD497" s="0" t="s">
        <v>1283</v>
      </c>
      <c r="AE497" s="0" t="s">
        <v>23</v>
      </c>
      <c r="AF497" s="0" t="s">
        <v>21</v>
      </c>
    </row>
    <row r="498">
      <c r="A498" s="0" t="s">
        <v>238</v>
      </c>
      <c r="B498" s="0" t="s">
        <v>786</v>
      </c>
      <c r="C498" s="0" t="s">
        <v>0</v>
      </c>
      <c r="D498" s="0" t="s">
        <v>494</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1284</v>
      </c>
      <c r="AA498" s="0" t="s">
        <v>1334</v>
      </c>
      <c r="AB498" s="0" t="s">
        <v>1281</v>
      </c>
      <c r="AC498" s="0" t="s">
        <v>1282</v>
      </c>
      <c r="AD498" s="0" t="s">
        <v>1283</v>
      </c>
      <c r="AE498" s="0" t="s">
        <v>23</v>
      </c>
      <c r="AF498" s="0" t="s">
        <v>21</v>
      </c>
    </row>
    <row r="499">
      <c r="A499" s="0" t="s">
        <v>311</v>
      </c>
      <c r="B499" s="0" t="s">
        <v>915</v>
      </c>
      <c r="C499" s="0" t="s">
        <v>0</v>
      </c>
      <c r="D499" s="0" t="s">
        <v>492</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1279</v>
      </c>
      <c r="AA499" s="0" t="s">
        <v>1387</v>
      </c>
      <c r="AB499" s="0" t="s">
        <v>1281</v>
      </c>
      <c r="AC499" s="0" t="s">
        <v>1282</v>
      </c>
      <c r="AD499" s="0" t="s">
        <v>1283</v>
      </c>
      <c r="AE499" s="0" t="s">
        <v>23</v>
      </c>
      <c r="AF499" s="0" t="s">
        <v>21</v>
      </c>
    </row>
    <row r="500">
      <c r="A500" s="0" t="s">
        <v>311</v>
      </c>
      <c r="B500" s="0" t="s">
        <v>916</v>
      </c>
      <c r="C500" s="0" t="s">
        <v>0</v>
      </c>
      <c r="D500" s="0" t="s">
        <v>494</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1279</v>
      </c>
      <c r="AA500" s="0" t="s">
        <v>1280</v>
      </c>
      <c r="AB500" s="0" t="s">
        <v>1281</v>
      </c>
      <c r="AC500" s="0" t="s">
        <v>1282</v>
      </c>
      <c r="AD500" s="0" t="s">
        <v>1283</v>
      </c>
      <c r="AE500" s="0" t="s">
        <v>23</v>
      </c>
      <c r="AF500" s="0" t="s">
        <v>21</v>
      </c>
    </row>
    <row r="501">
      <c r="A501" s="0" t="s">
        <v>311</v>
      </c>
      <c r="B501" s="0" t="s">
        <v>917</v>
      </c>
      <c r="C501" s="0" t="s">
        <v>0</v>
      </c>
      <c r="D501" s="0" t="s">
        <v>494</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1284</v>
      </c>
      <c r="AA501" s="0" t="s">
        <v>1388</v>
      </c>
      <c r="AB501" s="0" t="s">
        <v>1281</v>
      </c>
      <c r="AC501" s="0" t="s">
        <v>1282</v>
      </c>
      <c r="AD501" s="0" t="s">
        <v>1283</v>
      </c>
      <c r="AE501" s="0" t="s">
        <v>23</v>
      </c>
      <c r="AF501" s="0" t="s">
        <v>21</v>
      </c>
    </row>
    <row r="502">
      <c r="A502" s="0" t="s">
        <v>311</v>
      </c>
      <c r="B502" s="0" t="s">
        <v>918</v>
      </c>
      <c r="C502" s="0" t="s">
        <v>0</v>
      </c>
      <c r="D502" s="0" t="s">
        <v>494</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1284</v>
      </c>
      <c r="AA502" s="0" t="s">
        <v>1280</v>
      </c>
      <c r="AB502" s="0" t="s">
        <v>1281</v>
      </c>
      <c r="AC502" s="0" t="s">
        <v>1282</v>
      </c>
      <c r="AD502" s="0" t="s">
        <v>1283</v>
      </c>
      <c r="AE502" s="0" t="s">
        <v>23</v>
      </c>
      <c r="AF502" s="0" t="s">
        <v>21</v>
      </c>
    </row>
    <row r="503">
      <c r="A503" s="0" t="s">
        <v>311</v>
      </c>
      <c r="B503" s="0" t="s">
        <v>919</v>
      </c>
      <c r="C503" s="0" t="s">
        <v>0</v>
      </c>
      <c r="D503" s="0" t="s">
        <v>494</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1284</v>
      </c>
      <c r="AA503" s="0" t="s">
        <v>1280</v>
      </c>
      <c r="AB503" s="0" t="s">
        <v>1281</v>
      </c>
      <c r="AC503" s="0" t="s">
        <v>1282</v>
      </c>
      <c r="AD503" s="0" t="s">
        <v>1283</v>
      </c>
      <c r="AE503" s="0" t="s">
        <v>23</v>
      </c>
      <c r="AF503" s="0" t="s">
        <v>21</v>
      </c>
    </row>
    <row r="504">
      <c r="A504" s="0" t="s">
        <v>201</v>
      </c>
      <c r="B504" s="0" t="s">
        <v>1050</v>
      </c>
      <c r="C504" s="0" t="s">
        <v>0</v>
      </c>
      <c r="D504" s="0" t="s">
        <v>494</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1279</v>
      </c>
      <c r="AA504" s="0" t="s">
        <v>1389</v>
      </c>
      <c r="AB504" s="0" t="s">
        <v>1281</v>
      </c>
      <c r="AC504" s="0" t="s">
        <v>1282</v>
      </c>
      <c r="AD504" s="0" t="s">
        <v>1283</v>
      </c>
      <c r="AE504" s="0" t="s">
        <v>23</v>
      </c>
      <c r="AF504" s="0" t="s">
        <v>21</v>
      </c>
    </row>
    <row r="505">
      <c r="A505" s="0" t="s">
        <v>207</v>
      </c>
      <c r="B505" s="0" t="s">
        <v>1050</v>
      </c>
      <c r="C505" s="0" t="s">
        <v>0</v>
      </c>
      <c r="D505" s="0" t="s">
        <v>494</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1279</v>
      </c>
      <c r="AA505" s="0" t="s">
        <v>1389</v>
      </c>
      <c r="AB505" s="0" t="s">
        <v>1281</v>
      </c>
      <c r="AC505" s="0" t="s">
        <v>1282</v>
      </c>
      <c r="AD505" s="0" t="s">
        <v>1283</v>
      </c>
      <c r="AE505" s="0" t="s">
        <v>23</v>
      </c>
      <c r="AF505" s="0" t="s">
        <v>21</v>
      </c>
    </row>
    <row r="506">
      <c r="A506" s="0" t="s">
        <v>311</v>
      </c>
      <c r="B506" s="0" t="s">
        <v>920</v>
      </c>
      <c r="C506" s="0" t="s">
        <v>0</v>
      </c>
      <c r="D506" s="0" t="s">
        <v>494</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1284</v>
      </c>
      <c r="AA506" s="0" t="s">
        <v>1386</v>
      </c>
      <c r="AB506" s="0" t="s">
        <v>1281</v>
      </c>
      <c r="AC506" s="0" t="s">
        <v>1282</v>
      </c>
      <c r="AD506" s="0" t="s">
        <v>1283</v>
      </c>
      <c r="AE506" s="0" t="s">
        <v>23</v>
      </c>
      <c r="AF506" s="0" t="s">
        <v>21</v>
      </c>
    </row>
    <row r="507">
      <c r="A507" s="0" t="s">
        <v>311</v>
      </c>
      <c r="B507" s="0" t="s">
        <v>921</v>
      </c>
      <c r="C507" s="0" t="s">
        <v>0</v>
      </c>
      <c r="D507" s="0" t="s">
        <v>494</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1284</v>
      </c>
      <c r="AA507" s="0" t="s">
        <v>1386</v>
      </c>
      <c r="AB507" s="0" t="s">
        <v>1281</v>
      </c>
      <c r="AC507" s="0" t="s">
        <v>1282</v>
      </c>
      <c r="AD507" s="0" t="s">
        <v>1283</v>
      </c>
      <c r="AE507" s="0" t="s">
        <v>23</v>
      </c>
      <c r="AF507" s="0" t="s">
        <v>21</v>
      </c>
    </row>
    <row r="508">
      <c r="A508" s="0" t="s">
        <v>311</v>
      </c>
      <c r="B508" s="0" t="s">
        <v>922</v>
      </c>
      <c r="C508" s="0" t="s">
        <v>0</v>
      </c>
      <c r="D508" s="0" t="s">
        <v>494</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1284</v>
      </c>
      <c r="AA508" s="0" t="s">
        <v>1386</v>
      </c>
      <c r="AB508" s="0" t="s">
        <v>1281</v>
      </c>
      <c r="AC508" s="0" t="s">
        <v>1282</v>
      </c>
      <c r="AD508" s="0" t="s">
        <v>1283</v>
      </c>
      <c r="AE508" s="0" t="s">
        <v>23</v>
      </c>
      <c r="AF508" s="0" t="s">
        <v>21</v>
      </c>
    </row>
    <row r="509">
      <c r="A509" s="0" t="s">
        <v>201</v>
      </c>
      <c r="B509" s="0" t="s">
        <v>1051</v>
      </c>
      <c r="C509" s="0" t="s">
        <v>0</v>
      </c>
      <c r="D509" s="0" t="s">
        <v>494</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1279</v>
      </c>
      <c r="AA509" s="0" t="s">
        <v>1389</v>
      </c>
      <c r="AB509" s="0" t="s">
        <v>1281</v>
      </c>
      <c r="AC509" s="0" t="s">
        <v>1282</v>
      </c>
      <c r="AD509" s="0" t="s">
        <v>1283</v>
      </c>
      <c r="AE509" s="0" t="s">
        <v>23</v>
      </c>
      <c r="AF509" s="0" t="s">
        <v>21</v>
      </c>
    </row>
    <row r="510">
      <c r="A510" s="0" t="s">
        <v>207</v>
      </c>
      <c r="B510" s="0" t="s">
        <v>1051</v>
      </c>
      <c r="C510" s="0" t="s">
        <v>0</v>
      </c>
      <c r="D510" s="0" t="s">
        <v>494</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1279</v>
      </c>
      <c r="AA510" s="0" t="s">
        <v>1389</v>
      </c>
      <c r="AB510" s="0" t="s">
        <v>1281</v>
      </c>
      <c r="AC510" s="0" t="s">
        <v>1282</v>
      </c>
      <c r="AD510" s="0" t="s">
        <v>1283</v>
      </c>
      <c r="AE510" s="0" t="s">
        <v>23</v>
      </c>
      <c r="AF510" s="0" t="s">
        <v>21</v>
      </c>
    </row>
    <row r="511">
      <c r="A511" s="0" t="s">
        <v>297</v>
      </c>
      <c r="B511" s="0" t="s">
        <v>841</v>
      </c>
      <c r="C511" s="0" t="s">
        <v>0</v>
      </c>
      <c r="D511" s="0" t="s">
        <v>494</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1279</v>
      </c>
      <c r="AA511" s="0" t="s">
        <v>1336</v>
      </c>
      <c r="AB511" s="0" t="s">
        <v>1281</v>
      </c>
      <c r="AC511" s="0" t="s">
        <v>1290</v>
      </c>
      <c r="AD511" s="0" t="s">
        <v>1283</v>
      </c>
      <c r="AE511" s="0" t="s">
        <v>23</v>
      </c>
      <c r="AF511" s="0" t="s">
        <v>21</v>
      </c>
    </row>
    <row r="512">
      <c r="A512" s="0" t="s">
        <v>132</v>
      </c>
      <c r="B512" s="0" t="s">
        <v>550</v>
      </c>
      <c r="C512" s="0" t="s">
        <v>0</v>
      </c>
      <c r="D512" s="0" t="s">
        <v>735</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1284</v>
      </c>
      <c r="AA512" s="0" t="s">
        <v>1314</v>
      </c>
      <c r="AB512" s="0" t="s">
        <v>1281</v>
      </c>
      <c r="AC512" s="0" t="s">
        <v>1290</v>
      </c>
      <c r="AD512" s="0" t="s">
        <v>1283</v>
      </c>
      <c r="AE512" s="0" t="s">
        <v>23</v>
      </c>
      <c r="AF512" s="0" t="s">
        <v>21</v>
      </c>
    </row>
    <row r="513">
      <c r="A513" s="0" t="s">
        <v>135</v>
      </c>
      <c r="B513" s="0" t="s">
        <v>559</v>
      </c>
      <c r="C513" s="0" t="s">
        <v>0</v>
      </c>
      <c r="D513" s="0" t="s">
        <v>735</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1279</v>
      </c>
      <c r="AA513" s="0" t="s">
        <v>1291</v>
      </c>
      <c r="AB513" s="0" t="s">
        <v>1281</v>
      </c>
      <c r="AC513" s="0" t="s">
        <v>1290</v>
      </c>
      <c r="AD513" s="0" t="s">
        <v>1283</v>
      </c>
      <c r="AE513" s="0" t="s">
        <v>23</v>
      </c>
      <c r="AF513" s="0" t="s">
        <v>21</v>
      </c>
    </row>
    <row r="514">
      <c r="A514" s="0" t="s">
        <v>297</v>
      </c>
      <c r="B514" s="0" t="s">
        <v>842</v>
      </c>
      <c r="C514" s="0" t="s">
        <v>0</v>
      </c>
      <c r="D514" s="0" t="s">
        <v>494</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1284</v>
      </c>
      <c r="AA514" s="0" t="s">
        <v>1313</v>
      </c>
      <c r="AB514" s="0" t="s">
        <v>1281</v>
      </c>
      <c r="AC514" s="0" t="s">
        <v>1290</v>
      </c>
      <c r="AD514" s="0" t="s">
        <v>1283</v>
      </c>
      <c r="AE514" s="0" t="s">
        <v>23</v>
      </c>
      <c r="AF514" s="0" t="s">
        <v>21</v>
      </c>
    </row>
    <row r="515">
      <c r="A515" s="0" t="s">
        <v>343</v>
      </c>
      <c r="B515" s="0" t="s">
        <v>884</v>
      </c>
      <c r="C515" s="0" t="s">
        <v>0</v>
      </c>
      <c r="D515" s="0" t="s">
        <v>510</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1287</v>
      </c>
      <c r="AA515" s="0" t="s">
        <v>1372</v>
      </c>
      <c r="AB515" s="0" t="s">
        <v>1281</v>
      </c>
      <c r="AC515" s="0" t="s">
        <v>1290</v>
      </c>
      <c r="AD515" s="0" t="s">
        <v>1283</v>
      </c>
      <c r="AE515" s="0" t="s">
        <v>23</v>
      </c>
      <c r="AF515" s="0" t="s">
        <v>21</v>
      </c>
    </row>
    <row r="516">
      <c r="A516" s="0" t="s">
        <v>343</v>
      </c>
      <c r="B516" s="0" t="s">
        <v>885</v>
      </c>
      <c r="C516" s="0" t="s">
        <v>0</v>
      </c>
      <c r="D516" s="0" t="s">
        <v>494</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1319</v>
      </c>
      <c r="AA516" s="0" t="s">
        <v>1390</v>
      </c>
      <c r="AB516" s="0" t="s">
        <v>1281</v>
      </c>
      <c r="AC516" s="0" t="s">
        <v>1290</v>
      </c>
      <c r="AD516" s="0" t="s">
        <v>1283</v>
      </c>
      <c r="AE516" s="0" t="s">
        <v>23</v>
      </c>
      <c r="AF516" s="0" t="s">
        <v>21</v>
      </c>
    </row>
    <row r="517">
      <c r="A517" s="0" t="s">
        <v>343</v>
      </c>
      <c r="B517" s="0" t="s">
        <v>886</v>
      </c>
      <c r="C517" s="0" t="s">
        <v>0</v>
      </c>
      <c r="D517" s="0" t="s">
        <v>494</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1354</v>
      </c>
      <c r="AA517" s="0" t="s">
        <v>1309</v>
      </c>
      <c r="AB517" s="0" t="s">
        <v>1281</v>
      </c>
      <c r="AC517" s="0" t="s">
        <v>1290</v>
      </c>
      <c r="AD517" s="0" t="s">
        <v>1283</v>
      </c>
      <c r="AE517" s="0" t="s">
        <v>23</v>
      </c>
      <c r="AF517" s="0" t="s">
        <v>21</v>
      </c>
    </row>
    <row r="518">
      <c r="A518" s="0" t="s">
        <v>451</v>
      </c>
      <c r="B518" s="0" t="s">
        <v>886</v>
      </c>
      <c r="C518" s="0" t="s">
        <v>0</v>
      </c>
      <c r="D518" s="0" t="s">
        <v>494</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1354</v>
      </c>
      <c r="AA518" s="0" t="s">
        <v>1309</v>
      </c>
      <c r="AB518" s="0" t="s">
        <v>1281</v>
      </c>
      <c r="AC518" s="0" t="s">
        <v>1290</v>
      </c>
      <c r="AD518" s="0" t="s">
        <v>1283</v>
      </c>
      <c r="AE518" s="0" t="s">
        <v>23</v>
      </c>
      <c r="AF518" s="0" t="s">
        <v>21</v>
      </c>
    </row>
    <row r="519">
      <c r="A519" s="0" t="s">
        <v>343</v>
      </c>
      <c r="B519" s="0" t="s">
        <v>887</v>
      </c>
      <c r="C519" s="0" t="s">
        <v>0</v>
      </c>
      <c r="D519" s="0" t="s">
        <v>510</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1373</v>
      </c>
      <c r="AA519" s="0" t="s">
        <v>1374</v>
      </c>
      <c r="AB519" s="0" t="s">
        <v>1281</v>
      </c>
      <c r="AC519" s="0" t="s">
        <v>1290</v>
      </c>
      <c r="AD519" s="0" t="s">
        <v>1283</v>
      </c>
      <c r="AE519" s="0" t="s">
        <v>23</v>
      </c>
      <c r="AF519" s="0" t="s">
        <v>21</v>
      </c>
    </row>
    <row r="520">
      <c r="A520" s="0" t="s">
        <v>451</v>
      </c>
      <c r="B520" s="0" t="s">
        <v>887</v>
      </c>
      <c r="C520" s="0" t="s">
        <v>0</v>
      </c>
      <c r="D520" s="0" t="s">
        <v>492</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1373</v>
      </c>
      <c r="AA520" s="0" t="s">
        <v>1374</v>
      </c>
      <c r="AB520" s="0" t="s">
        <v>1281</v>
      </c>
      <c r="AC520" s="0" t="s">
        <v>1290</v>
      </c>
      <c r="AD520" s="0" t="s">
        <v>1283</v>
      </c>
      <c r="AE520" s="0" t="s">
        <v>23</v>
      </c>
      <c r="AF520" s="0" t="s">
        <v>21</v>
      </c>
    </row>
    <row r="521">
      <c r="A521" s="0" t="s">
        <v>343</v>
      </c>
      <c r="B521" s="0" t="s">
        <v>888</v>
      </c>
      <c r="C521" s="0" t="s">
        <v>0</v>
      </c>
      <c r="D521" s="0" t="s">
        <v>510</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1284</v>
      </c>
      <c r="AA521" s="0" t="s">
        <v>1299</v>
      </c>
      <c r="AB521" s="0" t="s">
        <v>1281</v>
      </c>
      <c r="AC521" s="0" t="s">
        <v>1290</v>
      </c>
      <c r="AD521" s="0" t="s">
        <v>1283</v>
      </c>
      <c r="AE521" s="0" t="s">
        <v>23</v>
      </c>
      <c r="AF521" s="0" t="s">
        <v>21</v>
      </c>
    </row>
    <row r="522">
      <c r="A522" s="0" t="s">
        <v>451</v>
      </c>
      <c r="B522" s="0" t="s">
        <v>888</v>
      </c>
      <c r="C522" s="0" t="s">
        <v>0</v>
      </c>
      <c r="D522" s="0" t="s">
        <v>492</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1284</v>
      </c>
      <c r="AA522" s="0" t="s">
        <v>1299</v>
      </c>
      <c r="AB522" s="0" t="s">
        <v>1281</v>
      </c>
      <c r="AC522" s="0" t="s">
        <v>1290</v>
      </c>
      <c r="AD522" s="0" t="s">
        <v>1283</v>
      </c>
      <c r="AE522" s="0" t="s">
        <v>23</v>
      </c>
      <c r="AF522" s="0" t="s">
        <v>21</v>
      </c>
    </row>
    <row r="523">
      <c r="A523" s="0" t="s">
        <v>343</v>
      </c>
      <c r="B523" s="0" t="s">
        <v>889</v>
      </c>
      <c r="C523" s="0" t="s">
        <v>0</v>
      </c>
      <c r="D523" s="0" t="s">
        <v>494</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1284</v>
      </c>
      <c r="AA523" s="0" t="s">
        <v>1391</v>
      </c>
      <c r="AB523" s="0" t="s">
        <v>1281</v>
      </c>
      <c r="AC523" s="0" t="s">
        <v>1290</v>
      </c>
      <c r="AD523" s="0" t="s">
        <v>1283</v>
      </c>
      <c r="AE523" s="0" t="s">
        <v>23</v>
      </c>
      <c r="AF523" s="0" t="s">
        <v>21</v>
      </c>
    </row>
    <row r="524">
      <c r="A524" s="0" t="s">
        <v>451</v>
      </c>
      <c r="B524" s="0" t="s">
        <v>889</v>
      </c>
      <c r="C524" s="0" t="s">
        <v>0</v>
      </c>
      <c r="D524" s="0" t="s">
        <v>494</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1284</v>
      </c>
      <c r="AA524" s="0" t="s">
        <v>1391</v>
      </c>
      <c r="AB524" s="0" t="s">
        <v>1281</v>
      </c>
      <c r="AC524" s="0" t="s">
        <v>1290</v>
      </c>
      <c r="AD524" s="0" t="s">
        <v>1283</v>
      </c>
      <c r="AE524" s="0" t="s">
        <v>23</v>
      </c>
      <c r="AF524" s="0" t="s">
        <v>21</v>
      </c>
    </row>
    <row r="525">
      <c r="A525" s="0" t="s">
        <v>396</v>
      </c>
      <c r="B525" s="0" t="s">
        <v>973</v>
      </c>
      <c r="C525" s="0" t="s">
        <v>0</v>
      </c>
      <c r="D525" s="0" t="s">
        <v>494</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1284</v>
      </c>
      <c r="AA525" s="0" t="s">
        <v>1299</v>
      </c>
      <c r="AB525" s="0" t="s">
        <v>1281</v>
      </c>
      <c r="AC525" s="0" t="s">
        <v>1290</v>
      </c>
      <c r="AD525" s="0" t="s">
        <v>1283</v>
      </c>
      <c r="AE525" s="0" t="s">
        <v>23</v>
      </c>
      <c r="AF525" s="0" t="s">
        <v>21</v>
      </c>
    </row>
    <row r="526">
      <c r="A526" s="0" t="s">
        <v>404</v>
      </c>
      <c r="B526" s="0" t="s">
        <v>609</v>
      </c>
      <c r="C526" s="0" t="s">
        <v>0</v>
      </c>
      <c r="D526" s="0" t="s">
        <v>494</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1284</v>
      </c>
      <c r="AA526" s="0" t="s">
        <v>1392</v>
      </c>
      <c r="AB526" s="0" t="s">
        <v>1281</v>
      </c>
      <c r="AC526" s="0" t="s">
        <v>1290</v>
      </c>
      <c r="AD526" s="0" t="s">
        <v>1283</v>
      </c>
      <c r="AE526" s="0" t="s">
        <v>23</v>
      </c>
      <c r="AF526" s="0" t="s">
        <v>21</v>
      </c>
    </row>
    <row r="527">
      <c r="A527" s="0" t="s">
        <v>343</v>
      </c>
      <c r="B527" s="0" t="s">
        <v>890</v>
      </c>
      <c r="C527" s="0" t="s">
        <v>0</v>
      </c>
      <c r="D527" s="0" t="s">
        <v>510</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1284</v>
      </c>
      <c r="AA527" s="0" t="s">
        <v>1299</v>
      </c>
      <c r="AB527" s="0" t="s">
        <v>1281</v>
      </c>
      <c r="AC527" s="0" t="s">
        <v>1290</v>
      </c>
      <c r="AD527" s="0" t="s">
        <v>1283</v>
      </c>
      <c r="AE527" s="0" t="s">
        <v>23</v>
      </c>
      <c r="AF527" s="0" t="s">
        <v>21</v>
      </c>
    </row>
    <row r="528">
      <c r="A528" s="0" t="s">
        <v>451</v>
      </c>
      <c r="B528" s="0" t="s">
        <v>890</v>
      </c>
      <c r="C528" s="0" t="s">
        <v>0</v>
      </c>
      <c r="D528" s="0" t="s">
        <v>510</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1284</v>
      </c>
      <c r="AA528" s="0" t="s">
        <v>1299</v>
      </c>
      <c r="AB528" s="0" t="s">
        <v>1281</v>
      </c>
      <c r="AC528" s="0" t="s">
        <v>1290</v>
      </c>
      <c r="AD528" s="0" t="s">
        <v>1283</v>
      </c>
      <c r="AE528" s="0" t="s">
        <v>23</v>
      </c>
      <c r="AF528" s="0" t="s">
        <v>21</v>
      </c>
    </row>
    <row r="529">
      <c r="A529" s="0" t="s">
        <v>343</v>
      </c>
      <c r="B529" s="0" t="s">
        <v>891</v>
      </c>
      <c r="C529" s="0" t="s">
        <v>0</v>
      </c>
      <c r="D529" s="0" t="s">
        <v>510</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1375</v>
      </c>
      <c r="AA529" s="0" t="s">
        <v>1374</v>
      </c>
      <c r="AB529" s="0" t="s">
        <v>1281</v>
      </c>
      <c r="AC529" s="0" t="s">
        <v>1290</v>
      </c>
      <c r="AD529" s="0" t="s">
        <v>1283</v>
      </c>
      <c r="AE529" s="0" t="s">
        <v>23</v>
      </c>
      <c r="AF529" s="0" t="s">
        <v>21</v>
      </c>
    </row>
    <row r="530">
      <c r="A530" s="0" t="s">
        <v>343</v>
      </c>
      <c r="B530" s="0" t="s">
        <v>892</v>
      </c>
      <c r="C530" s="0" t="s">
        <v>0</v>
      </c>
      <c r="D530" s="0" t="s">
        <v>494</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1284</v>
      </c>
      <c r="AA530" s="0" t="s">
        <v>1391</v>
      </c>
      <c r="AB530" s="0" t="s">
        <v>1281</v>
      </c>
      <c r="AC530" s="0" t="s">
        <v>1290</v>
      </c>
      <c r="AD530" s="0" t="s">
        <v>1283</v>
      </c>
      <c r="AE530" s="0" t="s">
        <v>23</v>
      </c>
      <c r="AF530" s="0" t="s">
        <v>21</v>
      </c>
    </row>
    <row r="531">
      <c r="A531" s="0" t="s">
        <v>135</v>
      </c>
      <c r="B531" s="0" t="s">
        <v>560</v>
      </c>
      <c r="C531" s="0" t="s">
        <v>0</v>
      </c>
      <c r="D531" s="0" t="s">
        <v>735</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1279</v>
      </c>
      <c r="AA531" s="0" t="s">
        <v>1291</v>
      </c>
      <c r="AB531" s="0" t="s">
        <v>1281</v>
      </c>
      <c r="AC531" s="0" t="s">
        <v>1290</v>
      </c>
      <c r="AD531" s="0" t="s">
        <v>1283</v>
      </c>
      <c r="AE531" s="0" t="s">
        <v>23</v>
      </c>
      <c r="AF531" s="0" t="s">
        <v>21</v>
      </c>
    </row>
    <row r="532">
      <c r="A532" s="0" t="s">
        <v>135</v>
      </c>
      <c r="B532" s="0" t="s">
        <v>561</v>
      </c>
      <c r="C532" s="0" t="s">
        <v>0</v>
      </c>
      <c r="D532" s="0" t="s">
        <v>735</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1279</v>
      </c>
      <c r="AA532" s="0" t="s">
        <v>1289</v>
      </c>
      <c r="AB532" s="0" t="s">
        <v>1281</v>
      </c>
      <c r="AC532" s="0" t="s">
        <v>1290</v>
      </c>
      <c r="AD532" s="0" t="s">
        <v>1283</v>
      </c>
      <c r="AE532" s="0" t="s">
        <v>23</v>
      </c>
      <c r="AF532" s="0" t="s">
        <v>21</v>
      </c>
    </row>
    <row r="533">
      <c r="A533" s="0" t="s">
        <v>135</v>
      </c>
      <c r="B533" s="0" t="s">
        <v>562</v>
      </c>
      <c r="C533" s="0" t="s">
        <v>0</v>
      </c>
      <c r="D533" s="0" t="s">
        <v>735</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1279</v>
      </c>
      <c r="AA533" s="0" t="s">
        <v>1289</v>
      </c>
      <c r="AB533" s="0" t="s">
        <v>1281</v>
      </c>
      <c r="AC533" s="0" t="s">
        <v>1290</v>
      </c>
      <c r="AD533" s="0" t="s">
        <v>1283</v>
      </c>
      <c r="AE533" s="0" t="s">
        <v>23</v>
      </c>
      <c r="AF533" s="0" t="s">
        <v>21</v>
      </c>
    </row>
    <row r="534">
      <c r="A534" s="0" t="s">
        <v>135</v>
      </c>
      <c r="B534" s="0" t="s">
        <v>571</v>
      </c>
      <c r="C534" s="0" t="s">
        <v>0</v>
      </c>
      <c r="D534" s="0" t="s">
        <v>735</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1279</v>
      </c>
      <c r="AA534" s="0" t="s">
        <v>1298</v>
      </c>
      <c r="AB534" s="0" t="s">
        <v>1281</v>
      </c>
      <c r="AC534" s="0" t="s">
        <v>1290</v>
      </c>
      <c r="AD534" s="0" t="s">
        <v>1283</v>
      </c>
      <c r="AE534" s="0" t="s">
        <v>23</v>
      </c>
      <c r="AF534" s="0" t="s">
        <v>21</v>
      </c>
    </row>
    <row r="535">
      <c r="A535" s="0" t="s">
        <v>143</v>
      </c>
      <c r="B535" s="0" t="s">
        <v>578</v>
      </c>
      <c r="C535" s="0" t="s">
        <v>0</v>
      </c>
      <c r="D535" s="0" t="s">
        <v>735</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1284</v>
      </c>
      <c r="AA535" s="0" t="s">
        <v>1310</v>
      </c>
      <c r="AB535" s="0" t="s">
        <v>1303</v>
      </c>
      <c r="AC535" s="0" t="s">
        <v>1304</v>
      </c>
      <c r="AD535" s="0" t="s">
        <v>1305</v>
      </c>
      <c r="AE535" s="0" t="s">
        <v>23</v>
      </c>
      <c r="AF535" s="0" t="s">
        <v>21</v>
      </c>
    </row>
    <row r="536">
      <c r="A536" s="0" t="s">
        <v>352</v>
      </c>
      <c r="B536" s="0" t="s">
        <v>899</v>
      </c>
      <c r="C536" s="0" t="s">
        <v>0</v>
      </c>
      <c r="D536" s="0" t="s">
        <v>735</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1379</v>
      </c>
      <c r="AA536" s="0" t="s">
        <v>1380</v>
      </c>
      <c r="AB536" s="0" t="s">
        <v>1303</v>
      </c>
      <c r="AC536" s="0" t="s">
        <v>1311</v>
      </c>
      <c r="AD536" s="0" t="s">
        <v>1305</v>
      </c>
      <c r="AE536" s="0" t="s">
        <v>23</v>
      </c>
      <c r="AF536" s="0" t="s">
        <v>21</v>
      </c>
    </row>
    <row r="537">
      <c r="A537" s="0" t="s">
        <v>352</v>
      </c>
      <c r="B537" s="0" t="s">
        <v>834</v>
      </c>
      <c r="C537" s="0" t="s">
        <v>0</v>
      </c>
      <c r="D537" s="0" t="s">
        <v>735</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1279</v>
      </c>
      <c r="AA537" s="0" t="s">
        <v>1351</v>
      </c>
      <c r="AB537" s="0" t="s">
        <v>1303</v>
      </c>
      <c r="AC537" s="0" t="s">
        <v>1311</v>
      </c>
      <c r="AD537" s="0" t="s">
        <v>1305</v>
      </c>
      <c r="AE537" s="0" t="s">
        <v>23</v>
      </c>
      <c r="AF537" s="0" t="s">
        <v>21</v>
      </c>
    </row>
    <row r="538">
      <c r="A538" s="0" t="s">
        <v>352</v>
      </c>
      <c r="B538" s="0" t="s">
        <v>900</v>
      </c>
      <c r="C538" s="0" t="s">
        <v>0</v>
      </c>
      <c r="D538" s="0" t="s">
        <v>735</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1279</v>
      </c>
      <c r="AA538" s="0" t="s">
        <v>1312</v>
      </c>
      <c r="AB538" s="0" t="s">
        <v>1303</v>
      </c>
      <c r="AC538" s="0" t="s">
        <v>1311</v>
      </c>
      <c r="AD538" s="0" t="s">
        <v>1305</v>
      </c>
      <c r="AE538" s="0" t="s">
        <v>23</v>
      </c>
      <c r="AF538" s="0" t="s">
        <v>21</v>
      </c>
    </row>
    <row r="539">
      <c r="A539" s="0" t="s">
        <v>352</v>
      </c>
      <c r="B539" s="0" t="s">
        <v>901</v>
      </c>
      <c r="C539" s="0" t="s">
        <v>0</v>
      </c>
      <c r="D539" s="0" t="s">
        <v>735</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1279</v>
      </c>
      <c r="AA539" s="0" t="s">
        <v>1350</v>
      </c>
      <c r="AB539" s="0" t="s">
        <v>1303</v>
      </c>
      <c r="AC539" s="0" t="s">
        <v>1311</v>
      </c>
      <c r="AD539" s="0" t="s">
        <v>1305</v>
      </c>
      <c r="AE539" s="0" t="s">
        <v>23</v>
      </c>
      <c r="AF539" s="0" t="s">
        <v>21</v>
      </c>
    </row>
    <row r="540">
      <c r="A540" s="0" t="s">
        <v>355</v>
      </c>
      <c r="B540" s="0" t="s">
        <v>757</v>
      </c>
      <c r="C540" s="0" t="s">
        <v>0</v>
      </c>
      <c r="D540" s="0" t="s">
        <v>735</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1279</v>
      </c>
      <c r="AA540" s="0" t="s">
        <v>1280</v>
      </c>
      <c r="AB540" s="0" t="s">
        <v>1281</v>
      </c>
      <c r="AC540" s="0" t="s">
        <v>1282</v>
      </c>
      <c r="AD540" s="0" t="s">
        <v>1283</v>
      </c>
      <c r="AE540" s="0" t="s">
        <v>23</v>
      </c>
      <c r="AF540" s="0" t="s">
        <v>21</v>
      </c>
    </row>
    <row r="541">
      <c r="A541" s="0" t="s">
        <v>355</v>
      </c>
      <c r="B541" s="0" t="s">
        <v>758</v>
      </c>
      <c r="C541" s="0" t="s">
        <v>0</v>
      </c>
      <c r="D541" s="0" t="s">
        <v>735</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1279</v>
      </c>
      <c r="AA541" s="0" t="s">
        <v>1280</v>
      </c>
      <c r="AB541" s="0" t="s">
        <v>1281</v>
      </c>
      <c r="AC541" s="0" t="s">
        <v>1282</v>
      </c>
      <c r="AD541" s="0" t="s">
        <v>1283</v>
      </c>
      <c r="AE541" s="0" t="s">
        <v>23</v>
      </c>
      <c r="AF541" s="0" t="s">
        <v>21</v>
      </c>
    </row>
    <row r="542">
      <c r="A542" s="0" t="s">
        <v>355</v>
      </c>
      <c r="B542" s="0" t="s">
        <v>759</v>
      </c>
      <c r="C542" s="0" t="s">
        <v>0</v>
      </c>
      <c r="D542" s="0" t="s">
        <v>735</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1287</v>
      </c>
      <c r="AA542" s="0" t="s">
        <v>1288</v>
      </c>
      <c r="AB542" s="0" t="s">
        <v>1281</v>
      </c>
      <c r="AC542" s="0" t="s">
        <v>1282</v>
      </c>
      <c r="AD542" s="0" t="s">
        <v>1283</v>
      </c>
      <c r="AE542" s="0" t="s">
        <v>23</v>
      </c>
      <c r="AF542" s="0" t="s">
        <v>21</v>
      </c>
    </row>
    <row r="543">
      <c r="A543" s="0" t="s">
        <v>355</v>
      </c>
      <c r="B543" s="0" t="s">
        <v>760</v>
      </c>
      <c r="C543" s="0" t="s">
        <v>0</v>
      </c>
      <c r="D543" s="0" t="s">
        <v>735</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1287</v>
      </c>
      <c r="AA543" s="0" t="s">
        <v>1288</v>
      </c>
      <c r="AB543" s="0" t="s">
        <v>1281</v>
      </c>
      <c r="AC543" s="0" t="s">
        <v>1282</v>
      </c>
      <c r="AD543" s="0" t="s">
        <v>1283</v>
      </c>
      <c r="AE543" s="0" t="s">
        <v>23</v>
      </c>
      <c r="AF543" s="0" t="s">
        <v>21</v>
      </c>
    </row>
    <row r="544">
      <c r="A544" s="0" t="s">
        <v>355</v>
      </c>
      <c r="B544" s="0" t="s">
        <v>761</v>
      </c>
      <c r="C544" s="0" t="s">
        <v>0</v>
      </c>
      <c r="D544" s="0" t="s">
        <v>735</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1287</v>
      </c>
      <c r="AA544" s="0" t="s">
        <v>1288</v>
      </c>
      <c r="AB544" s="0" t="s">
        <v>1281</v>
      </c>
      <c r="AC544" s="0" t="s">
        <v>1282</v>
      </c>
      <c r="AD544" s="0" t="s">
        <v>1283</v>
      </c>
      <c r="AE544" s="0" t="s">
        <v>23</v>
      </c>
      <c r="AF544" s="0" t="s">
        <v>21</v>
      </c>
    </row>
    <row r="545">
      <c r="A545" s="0" t="s">
        <v>355</v>
      </c>
      <c r="B545" s="0" t="s">
        <v>762</v>
      </c>
      <c r="C545" s="0" t="s">
        <v>0</v>
      </c>
      <c r="D545" s="0" t="s">
        <v>735</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1287</v>
      </c>
      <c r="AA545" s="0" t="s">
        <v>1288</v>
      </c>
      <c r="AB545" s="0" t="s">
        <v>1281</v>
      </c>
      <c r="AC545" s="0" t="s">
        <v>1282</v>
      </c>
      <c r="AD545" s="0" t="s">
        <v>1283</v>
      </c>
      <c r="AE545" s="0" t="s">
        <v>23</v>
      </c>
      <c r="AF545" s="0" t="s">
        <v>21</v>
      </c>
    </row>
    <row r="546">
      <c r="A546" s="0" t="s">
        <v>355</v>
      </c>
      <c r="B546" s="0" t="s">
        <v>763</v>
      </c>
      <c r="C546" s="0" t="s">
        <v>0</v>
      </c>
      <c r="D546" s="0" t="s">
        <v>735</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1287</v>
      </c>
      <c r="AA546" s="0" t="s">
        <v>1364</v>
      </c>
      <c r="AB546" s="0" t="s">
        <v>1281</v>
      </c>
      <c r="AC546" s="0" t="s">
        <v>1282</v>
      </c>
      <c r="AD546" s="0" t="s">
        <v>1283</v>
      </c>
      <c r="AE546" s="0" t="s">
        <v>23</v>
      </c>
      <c r="AF546" s="0" t="s">
        <v>21</v>
      </c>
    </row>
    <row r="547">
      <c r="A547" s="0" t="s">
        <v>355</v>
      </c>
      <c r="B547" s="0" t="s">
        <v>764</v>
      </c>
      <c r="C547" s="0" t="s">
        <v>0</v>
      </c>
      <c r="D547" s="0" t="s">
        <v>735</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1287</v>
      </c>
      <c r="AA547" s="0" t="s">
        <v>1364</v>
      </c>
      <c r="AB547" s="0" t="s">
        <v>1281</v>
      </c>
      <c r="AC547" s="0" t="s">
        <v>1282</v>
      </c>
      <c r="AD547" s="0" t="s">
        <v>1283</v>
      </c>
      <c r="AE547" s="0" t="s">
        <v>23</v>
      </c>
      <c r="AF547" s="0" t="s">
        <v>21</v>
      </c>
    </row>
    <row r="548">
      <c r="A548" s="0" t="s">
        <v>355</v>
      </c>
      <c r="B548" s="0" t="s">
        <v>773</v>
      </c>
      <c r="C548" s="0" t="s">
        <v>0</v>
      </c>
      <c r="D548" s="0" t="s">
        <v>735</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1287</v>
      </c>
      <c r="AA548" s="0" t="s">
        <v>1364</v>
      </c>
      <c r="AB548" s="0" t="s">
        <v>1281</v>
      </c>
      <c r="AC548" s="0" t="s">
        <v>1282</v>
      </c>
      <c r="AD548" s="0" t="s">
        <v>1283</v>
      </c>
      <c r="AE548" s="0" t="s">
        <v>23</v>
      </c>
      <c r="AF548" s="0" t="s">
        <v>21</v>
      </c>
    </row>
    <row r="549">
      <c r="A549" s="0" t="s">
        <v>355</v>
      </c>
      <c r="B549" s="0" t="s">
        <v>774</v>
      </c>
      <c r="C549" s="0" t="s">
        <v>0</v>
      </c>
      <c r="D549" s="0" t="s">
        <v>735</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1287</v>
      </c>
      <c r="AA549" s="0" t="s">
        <v>1364</v>
      </c>
      <c r="AB549" s="0" t="s">
        <v>1281</v>
      </c>
      <c r="AC549" s="0" t="s">
        <v>1282</v>
      </c>
      <c r="AD549" s="0" t="s">
        <v>1283</v>
      </c>
      <c r="AE549" s="0" t="s">
        <v>23</v>
      </c>
      <c r="AF549" s="0" t="s">
        <v>21</v>
      </c>
    </row>
    <row r="550">
      <c r="A550" s="0" t="s">
        <v>363</v>
      </c>
      <c r="B550" s="0" t="s">
        <v>929</v>
      </c>
      <c r="C550" s="0" t="s">
        <v>0</v>
      </c>
      <c r="D550" s="0" t="s">
        <v>735</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21</v>
      </c>
      <c r="AA550" s="0" t="s">
        <v>21</v>
      </c>
      <c r="AB550" s="0" t="s">
        <v>1281</v>
      </c>
      <c r="AC550" s="0" t="s">
        <v>21</v>
      </c>
      <c r="AD550" s="0" t="s">
        <v>21</v>
      </c>
      <c r="AE550" s="0" t="s">
        <v>23</v>
      </c>
      <c r="AF550" s="0" t="s">
        <v>1393</v>
      </c>
    </row>
    <row r="551">
      <c r="A551" s="0" t="s">
        <v>363</v>
      </c>
      <c r="B551" s="0" t="s">
        <v>930</v>
      </c>
      <c r="C551" s="0" t="s">
        <v>0</v>
      </c>
      <c r="D551" s="0" t="s">
        <v>735</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21</v>
      </c>
      <c r="AA551" s="0" t="s">
        <v>21</v>
      </c>
      <c r="AB551" s="0" t="s">
        <v>1281</v>
      </c>
      <c r="AC551" s="0" t="s">
        <v>21</v>
      </c>
      <c r="AD551" s="0" t="s">
        <v>21</v>
      </c>
      <c r="AE551" s="0" t="s">
        <v>23</v>
      </c>
      <c r="AF551" s="0" t="s">
        <v>1393</v>
      </c>
    </row>
    <row r="552">
      <c r="A552" s="0" t="s">
        <v>363</v>
      </c>
      <c r="B552" s="0" t="s">
        <v>931</v>
      </c>
      <c r="C552" s="0" t="s">
        <v>0</v>
      </c>
      <c r="D552" s="0" t="s">
        <v>735</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21</v>
      </c>
      <c r="AA552" s="0" t="s">
        <v>21</v>
      </c>
      <c r="AB552" s="0" t="s">
        <v>1281</v>
      </c>
      <c r="AC552" s="0" t="s">
        <v>21</v>
      </c>
      <c r="AD552" s="0" t="s">
        <v>21</v>
      </c>
      <c r="AE552" s="0" t="s">
        <v>23</v>
      </c>
      <c r="AF552" s="0" t="s">
        <v>1393</v>
      </c>
    </row>
    <row r="553">
      <c r="A553" s="0" t="s">
        <v>314</v>
      </c>
      <c r="B553" s="0" t="s">
        <v>1072</v>
      </c>
      <c r="C553" s="0" t="s">
        <v>0</v>
      </c>
      <c r="D553" s="0" t="s">
        <v>735</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1279</v>
      </c>
      <c r="AA553" s="0" t="s">
        <v>1289</v>
      </c>
      <c r="AB553" s="0" t="s">
        <v>1281</v>
      </c>
      <c r="AC553" s="0" t="s">
        <v>1290</v>
      </c>
      <c r="AD553" s="0" t="s">
        <v>1283</v>
      </c>
      <c r="AE553" s="0" t="s">
        <v>23</v>
      </c>
      <c r="AF553" s="0" t="s">
        <v>21</v>
      </c>
    </row>
    <row r="554">
      <c r="A554" s="0" t="s">
        <v>451</v>
      </c>
      <c r="B554" s="0" t="s">
        <v>891</v>
      </c>
      <c r="C554" s="0" t="s">
        <v>0</v>
      </c>
      <c r="D554" s="0" t="s">
        <v>510</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1375</v>
      </c>
      <c r="AA554" s="0" t="s">
        <v>1374</v>
      </c>
      <c r="AB554" s="0" t="s">
        <v>1281</v>
      </c>
      <c r="AC554" s="0" t="s">
        <v>1290</v>
      </c>
      <c r="AD554" s="0" t="s">
        <v>1283</v>
      </c>
      <c r="AE554" s="0" t="s">
        <v>23</v>
      </c>
      <c r="AF554" s="0" t="s">
        <v>21</v>
      </c>
    </row>
    <row r="555">
      <c r="A555" s="0" t="s">
        <v>451</v>
      </c>
      <c r="B555" s="0" t="s">
        <v>892</v>
      </c>
      <c r="C555" s="0" t="s">
        <v>0</v>
      </c>
      <c r="D555" s="0" t="s">
        <v>494</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1284</v>
      </c>
      <c r="AA555" s="0" t="s">
        <v>1391</v>
      </c>
      <c r="AB555" s="0" t="s">
        <v>1281</v>
      </c>
      <c r="AC555" s="0" t="s">
        <v>1290</v>
      </c>
      <c r="AD555" s="0" t="s">
        <v>1283</v>
      </c>
      <c r="AE555" s="0" t="s">
        <v>23</v>
      </c>
      <c r="AF555" s="0" t="s">
        <v>21</v>
      </c>
    </row>
    <row r="556">
      <c r="A556" s="0" t="s">
        <v>314</v>
      </c>
      <c r="B556" s="0" t="s">
        <v>1073</v>
      </c>
      <c r="C556" s="0" t="s">
        <v>0</v>
      </c>
      <c r="D556" s="0" t="s">
        <v>735</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1287</v>
      </c>
      <c r="AA556" s="0" t="s">
        <v>1394</v>
      </c>
      <c r="AB556" s="0" t="s">
        <v>1281</v>
      </c>
      <c r="AC556" s="0" t="s">
        <v>1290</v>
      </c>
      <c r="AD556" s="0" t="s">
        <v>1283</v>
      </c>
      <c r="AE556" s="0" t="s">
        <v>23</v>
      </c>
      <c r="AF556" s="0" t="s">
        <v>21</v>
      </c>
    </row>
    <row r="557">
      <c r="A557" s="0" t="s">
        <v>314</v>
      </c>
      <c r="B557" s="0" t="s">
        <v>1074</v>
      </c>
      <c r="C557" s="0" t="s">
        <v>0</v>
      </c>
      <c r="D557" s="0" t="s">
        <v>735</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1284</v>
      </c>
      <c r="AA557" s="0" t="s">
        <v>1395</v>
      </c>
      <c r="AB557" s="0" t="s">
        <v>1281</v>
      </c>
      <c r="AC557" s="0" t="s">
        <v>1290</v>
      </c>
      <c r="AD557" s="0" t="s">
        <v>1283</v>
      </c>
      <c r="AE557" s="0" t="s">
        <v>23</v>
      </c>
      <c r="AF557" s="0" t="s">
        <v>21</v>
      </c>
    </row>
    <row r="558">
      <c r="A558" s="0" t="s">
        <v>148</v>
      </c>
      <c r="B558" s="0" t="s">
        <v>578</v>
      </c>
      <c r="C558" s="0" t="s">
        <v>0</v>
      </c>
      <c r="D558" s="0" t="s">
        <v>735</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1284</v>
      </c>
      <c r="AA558" s="0" t="s">
        <v>1310</v>
      </c>
      <c r="AB558" s="0" t="s">
        <v>1303</v>
      </c>
      <c r="AC558" s="0" t="s">
        <v>1304</v>
      </c>
      <c r="AD558" s="0" t="s">
        <v>1305</v>
      </c>
      <c r="AE558" s="0" t="s">
        <v>23</v>
      </c>
      <c r="AF558" s="0" t="s">
        <v>21</v>
      </c>
    </row>
    <row r="559">
      <c r="A559" s="0" t="s">
        <v>154</v>
      </c>
      <c r="B559" s="0" t="s">
        <v>584</v>
      </c>
      <c r="C559" s="0" t="s">
        <v>0</v>
      </c>
      <c r="D559" s="0" t="s">
        <v>735</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1279</v>
      </c>
      <c r="AA559" s="0" t="s">
        <v>1396</v>
      </c>
      <c r="AB559" s="0" t="s">
        <v>1281</v>
      </c>
      <c r="AC559" s="0" t="s">
        <v>1290</v>
      </c>
      <c r="AD559" s="0" t="s">
        <v>1283</v>
      </c>
      <c r="AE559" s="0" t="s">
        <v>23</v>
      </c>
      <c r="AF559" s="0" t="s">
        <v>21</v>
      </c>
    </row>
    <row r="560">
      <c r="A560" s="0" t="s">
        <v>154</v>
      </c>
      <c r="B560" s="0" t="s">
        <v>585</v>
      </c>
      <c r="C560" s="0" t="s">
        <v>0</v>
      </c>
      <c r="D560" s="0" t="s">
        <v>735</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1284</v>
      </c>
      <c r="AA560" s="0" t="s">
        <v>1314</v>
      </c>
      <c r="AB560" s="0" t="s">
        <v>1281</v>
      </c>
      <c r="AC560" s="0" t="s">
        <v>1290</v>
      </c>
      <c r="AD560" s="0" t="s">
        <v>1283</v>
      </c>
      <c r="AE560" s="0" t="s">
        <v>23</v>
      </c>
      <c r="AF560" s="0" t="s">
        <v>21</v>
      </c>
    </row>
    <row r="561">
      <c r="A561" s="0" t="s">
        <v>154</v>
      </c>
      <c r="B561" s="0" t="s">
        <v>588</v>
      </c>
      <c r="C561" s="0" t="s">
        <v>0</v>
      </c>
      <c r="D561" s="0" t="s">
        <v>735</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1296</v>
      </c>
      <c r="AA561" s="0" t="s">
        <v>1310</v>
      </c>
      <c r="AB561" s="0" t="s">
        <v>1303</v>
      </c>
      <c r="AC561" s="0" t="s">
        <v>1304</v>
      </c>
      <c r="AD561" s="0" t="s">
        <v>1305</v>
      </c>
      <c r="AE561" s="0" t="s">
        <v>23</v>
      </c>
      <c r="AF561" s="0" t="s">
        <v>21</v>
      </c>
    </row>
    <row r="562">
      <c r="A562" s="0" t="s">
        <v>159</v>
      </c>
      <c r="B562" s="0" t="s">
        <v>597</v>
      </c>
      <c r="C562" s="0" t="s">
        <v>0</v>
      </c>
      <c r="D562" s="0" t="s">
        <v>735</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1284</v>
      </c>
      <c r="AA562" s="0" t="s">
        <v>1342</v>
      </c>
      <c r="AB562" s="0" t="s">
        <v>1303</v>
      </c>
      <c r="AC562" s="0" t="s">
        <v>1325</v>
      </c>
      <c r="AD562" s="0" t="s">
        <v>1305</v>
      </c>
      <c r="AE562" s="0" t="s">
        <v>23</v>
      </c>
      <c r="AF562" s="0" t="s">
        <v>21</v>
      </c>
    </row>
    <row r="563">
      <c r="A563" s="0" t="s">
        <v>368</v>
      </c>
      <c r="B563" s="0" t="s">
        <v>757</v>
      </c>
      <c r="C563" s="0" t="s">
        <v>0</v>
      </c>
      <c r="D563" s="0" t="s">
        <v>735</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1279</v>
      </c>
      <c r="AA563" s="0" t="s">
        <v>1280</v>
      </c>
      <c r="AB563" s="0" t="s">
        <v>1281</v>
      </c>
      <c r="AC563" s="0" t="s">
        <v>1282</v>
      </c>
      <c r="AD563" s="0" t="s">
        <v>1283</v>
      </c>
      <c r="AE563" s="0" t="s">
        <v>23</v>
      </c>
      <c r="AF563" s="0" t="s">
        <v>21</v>
      </c>
    </row>
    <row r="564">
      <c r="A564" s="0" t="s">
        <v>368</v>
      </c>
      <c r="B564" s="0" t="s">
        <v>758</v>
      </c>
      <c r="C564" s="0" t="s">
        <v>0</v>
      </c>
      <c r="D564" s="0" t="s">
        <v>735</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1279</v>
      </c>
      <c r="AA564" s="0" t="s">
        <v>1280</v>
      </c>
      <c r="AB564" s="0" t="s">
        <v>1281</v>
      </c>
      <c r="AC564" s="0" t="s">
        <v>1282</v>
      </c>
      <c r="AD564" s="0" t="s">
        <v>1283</v>
      </c>
      <c r="AE564" s="0" t="s">
        <v>23</v>
      </c>
      <c r="AF564" s="0" t="s">
        <v>21</v>
      </c>
    </row>
    <row r="565">
      <c r="A565" s="0" t="s">
        <v>368</v>
      </c>
      <c r="B565" s="0" t="s">
        <v>759</v>
      </c>
      <c r="C565" s="0" t="s">
        <v>0</v>
      </c>
      <c r="D565" s="0" t="s">
        <v>735</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1287</v>
      </c>
      <c r="AA565" s="0" t="s">
        <v>1288</v>
      </c>
      <c r="AB565" s="0" t="s">
        <v>1281</v>
      </c>
      <c r="AC565" s="0" t="s">
        <v>1282</v>
      </c>
      <c r="AD565" s="0" t="s">
        <v>1283</v>
      </c>
      <c r="AE565" s="0" t="s">
        <v>23</v>
      </c>
      <c r="AF565" s="0" t="s">
        <v>21</v>
      </c>
    </row>
    <row r="566">
      <c r="A566" s="0" t="s">
        <v>368</v>
      </c>
      <c r="B566" s="0" t="s">
        <v>760</v>
      </c>
      <c r="C566" s="0" t="s">
        <v>0</v>
      </c>
      <c r="D566" s="0" t="s">
        <v>735</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1287</v>
      </c>
      <c r="AA566" s="0" t="s">
        <v>1288</v>
      </c>
      <c r="AB566" s="0" t="s">
        <v>1281</v>
      </c>
      <c r="AC566" s="0" t="s">
        <v>1282</v>
      </c>
      <c r="AD566" s="0" t="s">
        <v>1283</v>
      </c>
      <c r="AE566" s="0" t="s">
        <v>23</v>
      </c>
      <c r="AF566" s="0" t="s">
        <v>21</v>
      </c>
    </row>
    <row r="567">
      <c r="A567" s="0" t="s">
        <v>368</v>
      </c>
      <c r="B567" s="0" t="s">
        <v>761</v>
      </c>
      <c r="C567" s="0" t="s">
        <v>0</v>
      </c>
      <c r="D567" s="0" t="s">
        <v>735</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1287</v>
      </c>
      <c r="AA567" s="0" t="s">
        <v>1288</v>
      </c>
      <c r="AB567" s="0" t="s">
        <v>1281</v>
      </c>
      <c r="AC567" s="0" t="s">
        <v>1282</v>
      </c>
      <c r="AD567" s="0" t="s">
        <v>1283</v>
      </c>
      <c r="AE567" s="0" t="s">
        <v>23</v>
      </c>
      <c r="AF567" s="0" t="s">
        <v>21</v>
      </c>
    </row>
    <row r="568">
      <c r="A568" s="0" t="s">
        <v>368</v>
      </c>
      <c r="B568" s="0" t="s">
        <v>762</v>
      </c>
      <c r="C568" s="0" t="s">
        <v>0</v>
      </c>
      <c r="D568" s="0" t="s">
        <v>735</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1287</v>
      </c>
      <c r="AA568" s="0" t="s">
        <v>1288</v>
      </c>
      <c r="AB568" s="0" t="s">
        <v>1281</v>
      </c>
      <c r="AC568" s="0" t="s">
        <v>1282</v>
      </c>
      <c r="AD568" s="0" t="s">
        <v>1283</v>
      </c>
      <c r="AE568" s="0" t="s">
        <v>23</v>
      </c>
      <c r="AF568" s="0" t="s">
        <v>21</v>
      </c>
    </row>
    <row r="569">
      <c r="A569" s="0" t="s">
        <v>368</v>
      </c>
      <c r="B569" s="0" t="s">
        <v>763</v>
      </c>
      <c r="C569" s="0" t="s">
        <v>0</v>
      </c>
      <c r="D569" s="0" t="s">
        <v>735</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1287</v>
      </c>
      <c r="AA569" s="0" t="s">
        <v>1364</v>
      </c>
      <c r="AB569" s="0" t="s">
        <v>1281</v>
      </c>
      <c r="AC569" s="0" t="s">
        <v>1282</v>
      </c>
      <c r="AD569" s="0" t="s">
        <v>1283</v>
      </c>
      <c r="AE569" s="0" t="s">
        <v>23</v>
      </c>
      <c r="AF569" s="0" t="s">
        <v>21</v>
      </c>
    </row>
    <row r="570">
      <c r="A570" s="0" t="s">
        <v>368</v>
      </c>
      <c r="B570" s="0" t="s">
        <v>764</v>
      </c>
      <c r="C570" s="0" t="s">
        <v>0</v>
      </c>
      <c r="D570" s="0" t="s">
        <v>735</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1287</v>
      </c>
      <c r="AA570" s="0" t="s">
        <v>1364</v>
      </c>
      <c r="AB570" s="0" t="s">
        <v>1281</v>
      </c>
      <c r="AC570" s="0" t="s">
        <v>1282</v>
      </c>
      <c r="AD570" s="0" t="s">
        <v>1283</v>
      </c>
      <c r="AE570" s="0" t="s">
        <v>23</v>
      </c>
      <c r="AF570" s="0" t="s">
        <v>21</v>
      </c>
    </row>
    <row r="571">
      <c r="A571" s="0" t="s">
        <v>368</v>
      </c>
      <c r="B571" s="0" t="s">
        <v>773</v>
      </c>
      <c r="C571" s="0" t="s">
        <v>0</v>
      </c>
      <c r="D571" s="0" t="s">
        <v>735</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1287</v>
      </c>
      <c r="AA571" s="0" t="s">
        <v>1364</v>
      </c>
      <c r="AB571" s="0" t="s">
        <v>1281</v>
      </c>
      <c r="AC571" s="0" t="s">
        <v>1282</v>
      </c>
      <c r="AD571" s="0" t="s">
        <v>1283</v>
      </c>
      <c r="AE571" s="0" t="s">
        <v>23</v>
      </c>
      <c r="AF571" s="0" t="s">
        <v>21</v>
      </c>
    </row>
    <row r="572">
      <c r="A572" s="0" t="s">
        <v>368</v>
      </c>
      <c r="B572" s="0" t="s">
        <v>774</v>
      </c>
      <c r="C572" s="0" t="s">
        <v>0</v>
      </c>
      <c r="D572" s="0" t="s">
        <v>735</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1287</v>
      </c>
      <c r="AA572" s="0" t="s">
        <v>1364</v>
      </c>
      <c r="AB572" s="0" t="s">
        <v>1281</v>
      </c>
      <c r="AC572" s="0" t="s">
        <v>1282</v>
      </c>
      <c r="AD572" s="0" t="s">
        <v>1283</v>
      </c>
      <c r="AE572" s="0" t="s">
        <v>23</v>
      </c>
      <c r="AF572" s="0" t="s">
        <v>21</v>
      </c>
    </row>
    <row r="573">
      <c r="A573" s="0" t="s">
        <v>379</v>
      </c>
      <c r="B573" s="0" t="s">
        <v>757</v>
      </c>
      <c r="C573" s="0" t="s">
        <v>0</v>
      </c>
      <c r="D573" s="0" t="s">
        <v>735</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1279</v>
      </c>
      <c r="AA573" s="0" t="s">
        <v>1280</v>
      </c>
      <c r="AB573" s="0" t="s">
        <v>1281</v>
      </c>
      <c r="AC573" s="0" t="s">
        <v>1282</v>
      </c>
      <c r="AD573" s="0" t="s">
        <v>1283</v>
      </c>
      <c r="AE573" s="0" t="s">
        <v>23</v>
      </c>
      <c r="AF573" s="0" t="s">
        <v>21</v>
      </c>
    </row>
    <row r="574">
      <c r="A574" s="0" t="s">
        <v>379</v>
      </c>
      <c r="B574" s="0" t="s">
        <v>758</v>
      </c>
      <c r="C574" s="0" t="s">
        <v>0</v>
      </c>
      <c r="D574" s="0" t="s">
        <v>735</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1279</v>
      </c>
      <c r="AA574" s="0" t="s">
        <v>1280</v>
      </c>
      <c r="AB574" s="0" t="s">
        <v>1281</v>
      </c>
      <c r="AC574" s="0" t="s">
        <v>1282</v>
      </c>
      <c r="AD574" s="0" t="s">
        <v>1283</v>
      </c>
      <c r="AE574" s="0" t="s">
        <v>23</v>
      </c>
      <c r="AF574" s="0" t="s">
        <v>21</v>
      </c>
    </row>
    <row r="575">
      <c r="A575" s="0" t="s">
        <v>379</v>
      </c>
      <c r="B575" s="0" t="s">
        <v>759</v>
      </c>
      <c r="C575" s="0" t="s">
        <v>0</v>
      </c>
      <c r="D575" s="0" t="s">
        <v>735</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1287</v>
      </c>
      <c r="AA575" s="0" t="s">
        <v>1288</v>
      </c>
      <c r="AB575" s="0" t="s">
        <v>1281</v>
      </c>
      <c r="AC575" s="0" t="s">
        <v>1282</v>
      </c>
      <c r="AD575" s="0" t="s">
        <v>1283</v>
      </c>
      <c r="AE575" s="0" t="s">
        <v>23</v>
      </c>
      <c r="AF575" s="0" t="s">
        <v>21</v>
      </c>
    </row>
    <row r="576">
      <c r="A576" s="0" t="s">
        <v>379</v>
      </c>
      <c r="B576" s="0" t="s">
        <v>760</v>
      </c>
      <c r="C576" s="0" t="s">
        <v>0</v>
      </c>
      <c r="D576" s="0" t="s">
        <v>735</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1287</v>
      </c>
      <c r="AA576" s="0" t="s">
        <v>1288</v>
      </c>
      <c r="AB576" s="0" t="s">
        <v>1281</v>
      </c>
      <c r="AC576" s="0" t="s">
        <v>1282</v>
      </c>
      <c r="AD576" s="0" t="s">
        <v>1283</v>
      </c>
      <c r="AE576" s="0" t="s">
        <v>23</v>
      </c>
      <c r="AF576" s="0" t="s">
        <v>21</v>
      </c>
    </row>
    <row r="577">
      <c r="A577" s="0" t="s">
        <v>379</v>
      </c>
      <c r="B577" s="0" t="s">
        <v>761</v>
      </c>
      <c r="C577" s="0" t="s">
        <v>0</v>
      </c>
      <c r="D577" s="0" t="s">
        <v>735</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1287</v>
      </c>
      <c r="AA577" s="0" t="s">
        <v>1288</v>
      </c>
      <c r="AB577" s="0" t="s">
        <v>1281</v>
      </c>
      <c r="AC577" s="0" t="s">
        <v>1282</v>
      </c>
      <c r="AD577" s="0" t="s">
        <v>1283</v>
      </c>
      <c r="AE577" s="0" t="s">
        <v>23</v>
      </c>
      <c r="AF577" s="0" t="s">
        <v>21</v>
      </c>
    </row>
    <row r="578">
      <c r="A578" s="0" t="s">
        <v>379</v>
      </c>
      <c r="B578" s="0" t="s">
        <v>762</v>
      </c>
      <c r="C578" s="0" t="s">
        <v>0</v>
      </c>
      <c r="D578" s="0" t="s">
        <v>735</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1287</v>
      </c>
      <c r="AA578" s="0" t="s">
        <v>1288</v>
      </c>
      <c r="AB578" s="0" t="s">
        <v>1281</v>
      </c>
      <c r="AC578" s="0" t="s">
        <v>1282</v>
      </c>
      <c r="AD578" s="0" t="s">
        <v>1283</v>
      </c>
      <c r="AE578" s="0" t="s">
        <v>23</v>
      </c>
      <c r="AF578" s="0" t="s">
        <v>21</v>
      </c>
    </row>
    <row r="579">
      <c r="A579" s="0" t="s">
        <v>379</v>
      </c>
      <c r="B579" s="0" t="s">
        <v>763</v>
      </c>
      <c r="C579" s="0" t="s">
        <v>0</v>
      </c>
      <c r="D579" s="0" t="s">
        <v>735</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1287</v>
      </c>
      <c r="AA579" s="0" t="s">
        <v>1364</v>
      </c>
      <c r="AB579" s="0" t="s">
        <v>1281</v>
      </c>
      <c r="AC579" s="0" t="s">
        <v>1282</v>
      </c>
      <c r="AD579" s="0" t="s">
        <v>1283</v>
      </c>
      <c r="AE579" s="0" t="s">
        <v>23</v>
      </c>
      <c r="AF579" s="0" t="s">
        <v>21</v>
      </c>
    </row>
    <row r="580">
      <c r="A580" s="0" t="s">
        <v>379</v>
      </c>
      <c r="B580" s="0" t="s">
        <v>764</v>
      </c>
      <c r="C580" s="0" t="s">
        <v>0</v>
      </c>
      <c r="D580" s="0" t="s">
        <v>735</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1287</v>
      </c>
      <c r="AA580" s="0" t="s">
        <v>1364</v>
      </c>
      <c r="AB580" s="0" t="s">
        <v>1281</v>
      </c>
      <c r="AC580" s="0" t="s">
        <v>1282</v>
      </c>
      <c r="AD580" s="0" t="s">
        <v>1283</v>
      </c>
      <c r="AE580" s="0" t="s">
        <v>23</v>
      </c>
      <c r="AF580" s="0" t="s">
        <v>21</v>
      </c>
    </row>
    <row r="581">
      <c r="A581" s="0" t="s">
        <v>379</v>
      </c>
      <c r="B581" s="0" t="s">
        <v>765</v>
      </c>
      <c r="C581" s="0" t="s">
        <v>0</v>
      </c>
      <c r="D581" s="0" t="s">
        <v>735</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1284</v>
      </c>
      <c r="AA581" s="0" t="s">
        <v>1333</v>
      </c>
      <c r="AB581" s="0" t="s">
        <v>1281</v>
      </c>
      <c r="AC581" s="0" t="s">
        <v>1282</v>
      </c>
      <c r="AD581" s="0" t="s">
        <v>1283</v>
      </c>
      <c r="AE581" s="0" t="s">
        <v>23</v>
      </c>
      <c r="AF581" s="0" t="s">
        <v>21</v>
      </c>
    </row>
    <row r="582">
      <c r="A582" s="0" t="s">
        <v>379</v>
      </c>
      <c r="B582" s="0" t="s">
        <v>773</v>
      </c>
      <c r="C582" s="0" t="s">
        <v>0</v>
      </c>
      <c r="D582" s="0" t="s">
        <v>735</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1287</v>
      </c>
      <c r="AA582" s="0" t="s">
        <v>1364</v>
      </c>
      <c r="AB582" s="0" t="s">
        <v>1281</v>
      </c>
      <c r="AC582" s="0" t="s">
        <v>1282</v>
      </c>
      <c r="AD582" s="0" t="s">
        <v>1283</v>
      </c>
      <c r="AE582" s="0" t="s">
        <v>23</v>
      </c>
      <c r="AF582" s="0" t="s">
        <v>21</v>
      </c>
    </row>
    <row r="583">
      <c r="A583" s="0" t="s">
        <v>379</v>
      </c>
      <c r="B583" s="0" t="s">
        <v>774</v>
      </c>
      <c r="C583" s="0" t="s">
        <v>0</v>
      </c>
      <c r="D583" s="0" t="s">
        <v>735</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1287</v>
      </c>
      <c r="AA583" s="0" t="s">
        <v>1364</v>
      </c>
      <c r="AB583" s="0" t="s">
        <v>1281</v>
      </c>
      <c r="AC583" s="0" t="s">
        <v>1282</v>
      </c>
      <c r="AD583" s="0" t="s">
        <v>1283</v>
      </c>
      <c r="AE583" s="0" t="s">
        <v>23</v>
      </c>
      <c r="AF583" s="0" t="s">
        <v>21</v>
      </c>
    </row>
    <row r="584">
      <c r="A584" s="0" t="s">
        <v>377</v>
      </c>
      <c r="B584" s="0" t="s">
        <v>937</v>
      </c>
      <c r="C584" s="0" t="s">
        <v>0</v>
      </c>
      <c r="D584" s="0" t="s">
        <v>735</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21</v>
      </c>
      <c r="AA584" s="0" t="s">
        <v>21</v>
      </c>
      <c r="AB584" s="0" t="s">
        <v>1303</v>
      </c>
      <c r="AC584" s="0" t="s">
        <v>21</v>
      </c>
      <c r="AD584" s="0" t="s">
        <v>21</v>
      </c>
      <c r="AE584" s="0" t="s">
        <v>23</v>
      </c>
      <c r="AF584" s="0" t="s">
        <v>21</v>
      </c>
    </row>
    <row r="585">
      <c r="A585" s="0" t="s">
        <v>166</v>
      </c>
      <c r="B585" s="0" t="s">
        <v>605</v>
      </c>
      <c r="C585" s="0" t="s">
        <v>0</v>
      </c>
      <c r="D585" s="0" t="s">
        <v>735</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1279</v>
      </c>
      <c r="AA585" s="0" t="s">
        <v>1397</v>
      </c>
      <c r="AB585" s="0" t="s">
        <v>1281</v>
      </c>
      <c r="AC585" s="0" t="s">
        <v>1290</v>
      </c>
      <c r="AD585" s="0" t="s">
        <v>1283</v>
      </c>
      <c r="AE585" s="0" t="s">
        <v>23</v>
      </c>
      <c r="AF585" s="0" t="s">
        <v>21</v>
      </c>
    </row>
    <row r="586">
      <c r="A586" s="0" t="s">
        <v>166</v>
      </c>
      <c r="B586" s="0" t="s">
        <v>606</v>
      </c>
      <c r="C586" s="0" t="s">
        <v>0</v>
      </c>
      <c r="D586" s="0" t="s">
        <v>735</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1284</v>
      </c>
      <c r="AA586" s="0" t="s">
        <v>1398</v>
      </c>
      <c r="AB586" s="0" t="s">
        <v>1281</v>
      </c>
      <c r="AC586" s="0" t="s">
        <v>1290</v>
      </c>
      <c r="AD586" s="0" t="s">
        <v>1283</v>
      </c>
      <c r="AE586" s="0" t="s">
        <v>23</v>
      </c>
      <c r="AF586" s="0" t="s">
        <v>21</v>
      </c>
    </row>
    <row r="587">
      <c r="A587" s="0" t="s">
        <v>166</v>
      </c>
      <c r="B587" s="0" t="s">
        <v>607</v>
      </c>
      <c r="C587" s="0" t="s">
        <v>0</v>
      </c>
      <c r="D587" s="0" t="s">
        <v>735</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1284</v>
      </c>
      <c r="AA587" s="0" t="s">
        <v>1399</v>
      </c>
      <c r="AB587" s="0" t="s">
        <v>1281</v>
      </c>
      <c r="AC587" s="0" t="s">
        <v>1290</v>
      </c>
      <c r="AD587" s="0" t="s">
        <v>1283</v>
      </c>
      <c r="AE587" s="0" t="s">
        <v>23</v>
      </c>
      <c r="AF587" s="0" t="s">
        <v>21</v>
      </c>
    </row>
    <row r="588">
      <c r="A588" s="0" t="s">
        <v>382</v>
      </c>
      <c r="B588" s="0" t="s">
        <v>1075</v>
      </c>
      <c r="C588" s="0" t="s">
        <v>0</v>
      </c>
      <c r="D588" s="0" t="s">
        <v>735</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1279</v>
      </c>
      <c r="AA588" s="0" t="s">
        <v>1289</v>
      </c>
      <c r="AB588" s="0" t="s">
        <v>1281</v>
      </c>
      <c r="AC588" s="0" t="s">
        <v>1290</v>
      </c>
      <c r="AD588" s="0" t="s">
        <v>1283</v>
      </c>
      <c r="AE588" s="0" t="s">
        <v>23</v>
      </c>
      <c r="AF588" s="0" t="s">
        <v>21</v>
      </c>
    </row>
    <row r="589">
      <c r="A589" s="0" t="s">
        <v>382</v>
      </c>
      <c r="B589" s="0" t="s">
        <v>1076</v>
      </c>
      <c r="C589" s="0" t="s">
        <v>0</v>
      </c>
      <c r="D589" s="0" t="s">
        <v>735</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1279</v>
      </c>
      <c r="AA589" s="0" t="s">
        <v>1289</v>
      </c>
      <c r="AB589" s="0" t="s">
        <v>1281</v>
      </c>
      <c r="AC589" s="0" t="s">
        <v>1290</v>
      </c>
      <c r="AD589" s="0" t="s">
        <v>1283</v>
      </c>
      <c r="AE589" s="0" t="s">
        <v>23</v>
      </c>
      <c r="AF589" s="0" t="s">
        <v>21</v>
      </c>
    </row>
    <row r="590">
      <c r="A590" s="0" t="s">
        <v>382</v>
      </c>
      <c r="B590" s="0" t="s">
        <v>909</v>
      </c>
      <c r="C590" s="0" t="s">
        <v>0</v>
      </c>
      <c r="D590" s="0" t="s">
        <v>735</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1279</v>
      </c>
      <c r="AA590" s="0" t="s">
        <v>1297</v>
      </c>
      <c r="AB590" s="0" t="s">
        <v>1281</v>
      </c>
      <c r="AC590" s="0" t="s">
        <v>1290</v>
      </c>
      <c r="AD590" s="0" t="s">
        <v>1283</v>
      </c>
      <c r="AE590" s="0" t="s">
        <v>23</v>
      </c>
      <c r="AF590" s="0" t="s">
        <v>21</v>
      </c>
    </row>
    <row r="591">
      <c r="A591" s="0" t="s">
        <v>382</v>
      </c>
      <c r="B591" s="0" t="s">
        <v>910</v>
      </c>
      <c r="C591" s="0" t="s">
        <v>0</v>
      </c>
      <c r="D591" s="0" t="s">
        <v>735</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1279</v>
      </c>
      <c r="AA591" s="0" t="s">
        <v>1400</v>
      </c>
      <c r="AB591" s="0" t="s">
        <v>1281</v>
      </c>
      <c r="AC591" s="0" t="s">
        <v>1290</v>
      </c>
      <c r="AD591" s="0" t="s">
        <v>1283</v>
      </c>
      <c r="AE591" s="0" t="s">
        <v>23</v>
      </c>
      <c r="AF591" s="0" t="s">
        <v>21</v>
      </c>
    </row>
    <row r="592">
      <c r="A592" s="0" t="s">
        <v>382</v>
      </c>
      <c r="B592" s="0" t="s">
        <v>1077</v>
      </c>
      <c r="C592" s="0" t="s">
        <v>0</v>
      </c>
      <c r="D592" s="0" t="s">
        <v>735</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1279</v>
      </c>
      <c r="AA592" s="0" t="s">
        <v>1314</v>
      </c>
      <c r="AB592" s="0" t="s">
        <v>1281</v>
      </c>
      <c r="AC592" s="0" t="s">
        <v>1290</v>
      </c>
      <c r="AD592" s="0" t="s">
        <v>1283</v>
      </c>
      <c r="AE592" s="0" t="s">
        <v>23</v>
      </c>
      <c r="AF592" s="0" t="s">
        <v>21</v>
      </c>
    </row>
    <row r="593">
      <c r="A593" s="0" t="s">
        <v>387</v>
      </c>
      <c r="B593" s="0" t="s">
        <v>1078</v>
      </c>
      <c r="C593" s="0" t="s">
        <v>0</v>
      </c>
      <c r="D593" s="0" t="s">
        <v>735</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1279</v>
      </c>
      <c r="AA593" s="0" t="s">
        <v>1280</v>
      </c>
      <c r="AB593" s="0" t="s">
        <v>1281</v>
      </c>
      <c r="AC593" s="0" t="s">
        <v>1282</v>
      </c>
      <c r="AD593" s="0" t="s">
        <v>1283</v>
      </c>
      <c r="AE593" s="0" t="s">
        <v>23</v>
      </c>
      <c r="AF593" s="0" t="s">
        <v>21</v>
      </c>
    </row>
    <row r="594">
      <c r="A594" s="0" t="s">
        <v>387</v>
      </c>
      <c r="B594" s="0" t="s">
        <v>1079</v>
      </c>
      <c r="C594" s="0" t="s">
        <v>0</v>
      </c>
      <c r="D594" s="0" t="s">
        <v>735</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1319</v>
      </c>
      <c r="AA594" s="0" t="s">
        <v>1401</v>
      </c>
      <c r="AB594" s="0" t="s">
        <v>1281</v>
      </c>
      <c r="AC594" s="0" t="s">
        <v>1282</v>
      </c>
      <c r="AD594" s="0" t="s">
        <v>1283</v>
      </c>
      <c r="AE594" s="0" t="s">
        <v>23</v>
      </c>
      <c r="AF594" s="0" t="s">
        <v>21</v>
      </c>
    </row>
    <row r="595">
      <c r="A595" s="0" t="s">
        <v>387</v>
      </c>
      <c r="B595" s="0" t="s">
        <v>1080</v>
      </c>
      <c r="C595" s="0" t="s">
        <v>0</v>
      </c>
      <c r="D595" s="0" t="s">
        <v>735</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1284</v>
      </c>
      <c r="AA595" s="0" t="s">
        <v>1333</v>
      </c>
      <c r="AB595" s="0" t="s">
        <v>1281</v>
      </c>
      <c r="AC595" s="0" t="s">
        <v>1282</v>
      </c>
      <c r="AD595" s="0" t="s">
        <v>1283</v>
      </c>
      <c r="AE595" s="0" t="s">
        <v>23</v>
      </c>
      <c r="AF595" s="0" t="s">
        <v>21</v>
      </c>
    </row>
    <row r="596">
      <c r="A596" s="0" t="s">
        <v>387</v>
      </c>
      <c r="B596" s="0" t="s">
        <v>1067</v>
      </c>
      <c r="C596" s="0" t="s">
        <v>0</v>
      </c>
      <c r="D596" s="0" t="s">
        <v>735</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1279</v>
      </c>
      <c r="AA596" s="0" t="s">
        <v>1289</v>
      </c>
      <c r="AB596" s="0" t="s">
        <v>1281</v>
      </c>
      <c r="AC596" s="0" t="s">
        <v>1290</v>
      </c>
      <c r="AD596" s="0" t="s">
        <v>1283</v>
      </c>
      <c r="AE596" s="0" t="s">
        <v>23</v>
      </c>
      <c r="AF596" s="0" t="s">
        <v>21</v>
      </c>
    </row>
    <row r="597">
      <c r="A597" s="0" t="s">
        <v>390</v>
      </c>
      <c r="B597" s="0" t="s">
        <v>926</v>
      </c>
      <c r="C597" s="0" t="s">
        <v>0</v>
      </c>
      <c r="D597" s="0" t="s">
        <v>735</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1279</v>
      </c>
      <c r="AA597" s="0" t="s">
        <v>1280</v>
      </c>
      <c r="AB597" s="0" t="s">
        <v>1281</v>
      </c>
      <c r="AC597" s="0" t="s">
        <v>1282</v>
      </c>
      <c r="AD597" s="0" t="s">
        <v>1283</v>
      </c>
      <c r="AE597" s="0" t="s">
        <v>23</v>
      </c>
      <c r="AF597" s="0" t="s">
        <v>21</v>
      </c>
    </row>
    <row r="598">
      <c r="A598" s="0" t="s">
        <v>390</v>
      </c>
      <c r="B598" s="0" t="s">
        <v>927</v>
      </c>
      <c r="C598" s="0" t="s">
        <v>0</v>
      </c>
      <c r="D598" s="0" t="s">
        <v>735</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1279</v>
      </c>
      <c r="AA598" s="0" t="s">
        <v>1280</v>
      </c>
      <c r="AB598" s="0" t="s">
        <v>1281</v>
      </c>
      <c r="AC598" s="0" t="s">
        <v>1282</v>
      </c>
      <c r="AD598" s="0" t="s">
        <v>1283</v>
      </c>
      <c r="AE598" s="0" t="s">
        <v>23</v>
      </c>
      <c r="AF598" s="0" t="s">
        <v>21</v>
      </c>
    </row>
    <row r="599">
      <c r="A599" s="0" t="s">
        <v>451</v>
      </c>
      <c r="B599" s="0" t="s">
        <v>891</v>
      </c>
      <c r="C599" s="0" t="s">
        <v>0</v>
      </c>
      <c r="D599" s="0" t="s">
        <v>735</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1375</v>
      </c>
      <c r="AA599" s="0" t="s">
        <v>1374</v>
      </c>
      <c r="AB599" s="0" t="s">
        <v>1281</v>
      </c>
      <c r="AC599" s="0" t="s">
        <v>1290</v>
      </c>
      <c r="AD599" s="0" t="s">
        <v>1283</v>
      </c>
      <c r="AE599" s="0" t="s">
        <v>23</v>
      </c>
      <c r="AF599" s="0" t="s">
        <v>21</v>
      </c>
    </row>
    <row r="600">
      <c r="A600" s="0" t="s">
        <v>63</v>
      </c>
      <c r="B600" s="0" t="s">
        <v>711</v>
      </c>
      <c r="C600" s="0" t="s">
        <v>0</v>
      </c>
      <c r="D600" s="0" t="s">
        <v>735</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1279</v>
      </c>
      <c r="AA600" s="0" t="s">
        <v>1289</v>
      </c>
      <c r="AB600" s="0" t="s">
        <v>1281</v>
      </c>
      <c r="AC600" s="0" t="s">
        <v>1290</v>
      </c>
      <c r="AD600" s="0" t="s">
        <v>1283</v>
      </c>
      <c r="AE600" s="0" t="s">
        <v>23</v>
      </c>
      <c r="AF600" s="0" t="s">
        <v>21</v>
      </c>
    </row>
    <row r="601">
      <c r="A601" s="0" t="s">
        <v>194</v>
      </c>
      <c r="B601" s="0" t="s">
        <v>1043</v>
      </c>
      <c r="C601" s="0" t="s">
        <v>0</v>
      </c>
      <c r="D601" s="0" t="s">
        <v>494</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1300</v>
      </c>
      <c r="AA601" s="0" t="s">
        <v>1402</v>
      </c>
      <c r="AB601" s="0" t="s">
        <v>1281</v>
      </c>
      <c r="AC601" s="0" t="s">
        <v>1282</v>
      </c>
      <c r="AD601" s="0" t="s">
        <v>1283</v>
      </c>
      <c r="AE601" s="0" t="s">
        <v>23</v>
      </c>
      <c r="AF601" s="0" t="s">
        <v>21</v>
      </c>
    </row>
    <row r="602">
      <c r="A602" s="0" t="s">
        <v>194</v>
      </c>
      <c r="B602" s="0" t="s">
        <v>1047</v>
      </c>
      <c r="C602" s="0" t="s">
        <v>0</v>
      </c>
      <c r="D602" s="0" t="s">
        <v>494</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21</v>
      </c>
      <c r="AA602" s="0" t="s">
        <v>21</v>
      </c>
      <c r="AB602" s="0" t="s">
        <v>1281</v>
      </c>
      <c r="AC602" s="0" t="s">
        <v>21</v>
      </c>
      <c r="AD602" s="0" t="s">
        <v>21</v>
      </c>
      <c r="AE602" s="0" t="s">
        <v>23</v>
      </c>
      <c r="AF602" s="0" t="s">
        <v>1403</v>
      </c>
    </row>
    <row r="603">
      <c r="A603" s="0" t="s">
        <v>194</v>
      </c>
      <c r="B603" s="0" t="s">
        <v>1048</v>
      </c>
      <c r="C603" s="0" t="s">
        <v>0</v>
      </c>
      <c r="D603" s="0" t="s">
        <v>494</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21</v>
      </c>
      <c r="AA603" s="0" t="s">
        <v>21</v>
      </c>
      <c r="AB603" s="0" t="s">
        <v>1281</v>
      </c>
      <c r="AC603" s="0" t="s">
        <v>21</v>
      </c>
      <c r="AD603" s="0" t="s">
        <v>21</v>
      </c>
      <c r="AE603" s="0" t="s">
        <v>23</v>
      </c>
      <c r="AF603" s="0" t="s">
        <v>1404</v>
      </c>
    </row>
    <row r="604">
      <c r="A604" s="0" t="s">
        <v>194</v>
      </c>
      <c r="B604" s="0" t="s">
        <v>1049</v>
      </c>
      <c r="C604" s="0" t="s">
        <v>0</v>
      </c>
      <c r="D604" s="0" t="s">
        <v>494</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1284</v>
      </c>
      <c r="AA604" s="0" t="s">
        <v>1302</v>
      </c>
      <c r="AB604" s="0" t="s">
        <v>1303</v>
      </c>
      <c r="AC604" s="0" t="s">
        <v>1311</v>
      </c>
      <c r="AD604" s="0" t="s">
        <v>1305</v>
      </c>
      <c r="AE604" s="0" t="s">
        <v>23</v>
      </c>
      <c r="AF604" s="0" t="s">
        <v>21</v>
      </c>
    </row>
    <row r="605">
      <c r="A605" s="0" t="s">
        <v>201</v>
      </c>
      <c r="B605" s="0" t="s">
        <v>1082</v>
      </c>
      <c r="C605" s="0" t="s">
        <v>0</v>
      </c>
      <c r="D605" s="0" t="s">
        <v>735</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1279</v>
      </c>
      <c r="AA605" s="0" t="s">
        <v>1388</v>
      </c>
      <c r="AB605" s="0" t="s">
        <v>1281</v>
      </c>
      <c r="AC605" s="0" t="s">
        <v>1282</v>
      </c>
      <c r="AD605" s="0" t="s">
        <v>1283</v>
      </c>
      <c r="AE605" s="0" t="s">
        <v>23</v>
      </c>
      <c r="AF605" s="0" t="s">
        <v>21</v>
      </c>
    </row>
    <row r="606">
      <c r="A606" s="0" t="s">
        <v>201</v>
      </c>
      <c r="B606" s="0" t="s">
        <v>1083</v>
      </c>
      <c r="C606" s="0" t="s">
        <v>0</v>
      </c>
      <c r="D606" s="0" t="s">
        <v>735</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1279</v>
      </c>
      <c r="AA606" s="0" t="s">
        <v>1388</v>
      </c>
      <c r="AB606" s="0" t="s">
        <v>1281</v>
      </c>
      <c r="AC606" s="0" t="s">
        <v>1282</v>
      </c>
      <c r="AD606" s="0" t="s">
        <v>1283</v>
      </c>
      <c r="AE606" s="0" t="s">
        <v>23</v>
      </c>
      <c r="AF606" s="0" t="s">
        <v>21</v>
      </c>
    </row>
    <row r="607">
      <c r="A607" s="0" t="s">
        <v>201</v>
      </c>
      <c r="B607" s="0" t="s">
        <v>1084</v>
      </c>
      <c r="C607" s="0" t="s">
        <v>0</v>
      </c>
      <c r="D607" s="0" t="s">
        <v>735</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1284</v>
      </c>
      <c r="AA607" s="0" t="s">
        <v>1333</v>
      </c>
      <c r="AB607" s="0" t="s">
        <v>1281</v>
      </c>
      <c r="AC607" s="0" t="s">
        <v>1282</v>
      </c>
      <c r="AD607" s="0" t="s">
        <v>1283</v>
      </c>
      <c r="AE607" s="0" t="s">
        <v>23</v>
      </c>
      <c r="AF607" s="0" t="s">
        <v>21</v>
      </c>
    </row>
    <row r="608">
      <c r="A608" s="0" t="s">
        <v>201</v>
      </c>
      <c r="B608" s="0" t="s">
        <v>1085</v>
      </c>
      <c r="C608" s="0" t="s">
        <v>0</v>
      </c>
      <c r="D608" s="0" t="s">
        <v>735</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1284</v>
      </c>
      <c r="AA608" s="0" t="s">
        <v>1405</v>
      </c>
      <c r="AB608" s="0" t="s">
        <v>1281</v>
      </c>
      <c r="AC608" s="0" t="s">
        <v>1282</v>
      </c>
      <c r="AD608" s="0" t="s">
        <v>1283</v>
      </c>
      <c r="AE608" s="0" t="s">
        <v>23</v>
      </c>
      <c r="AF608" s="0" t="s">
        <v>21</v>
      </c>
    </row>
    <row r="609">
      <c r="A609" s="0" t="s">
        <v>79</v>
      </c>
      <c r="B609" s="0" t="s">
        <v>605</v>
      </c>
      <c r="C609" s="0" t="s">
        <v>0</v>
      </c>
      <c r="D609" s="0" t="s">
        <v>735</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1279</v>
      </c>
      <c r="AA609" s="0" t="s">
        <v>1397</v>
      </c>
      <c r="AB609" s="0" t="s">
        <v>1281</v>
      </c>
      <c r="AC609" s="0" t="s">
        <v>1290</v>
      </c>
      <c r="AD609" s="0" t="s">
        <v>1283</v>
      </c>
      <c r="AE609" s="0" t="s">
        <v>23</v>
      </c>
      <c r="AF609" s="0" t="s">
        <v>21</v>
      </c>
    </row>
    <row r="610">
      <c r="A610" s="0" t="s">
        <v>79</v>
      </c>
      <c r="B610" s="0" t="s">
        <v>606</v>
      </c>
      <c r="C610" s="0" t="s">
        <v>0</v>
      </c>
      <c r="D610" s="0" t="s">
        <v>735</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1284</v>
      </c>
      <c r="AA610" s="0" t="s">
        <v>1398</v>
      </c>
      <c r="AB610" s="0" t="s">
        <v>1281</v>
      </c>
      <c r="AC610" s="0" t="s">
        <v>1290</v>
      </c>
      <c r="AD610" s="0" t="s">
        <v>1283</v>
      </c>
      <c r="AE610" s="0" t="s">
        <v>23</v>
      </c>
      <c r="AF610" s="0" t="s">
        <v>21</v>
      </c>
    </row>
    <row r="611">
      <c r="A611" s="0" t="s">
        <v>207</v>
      </c>
      <c r="B611" s="0" t="s">
        <v>1082</v>
      </c>
      <c r="C611" s="0" t="s">
        <v>0</v>
      </c>
      <c r="D611" s="0" t="s">
        <v>735</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1279</v>
      </c>
      <c r="AA611" s="0" t="s">
        <v>1388</v>
      </c>
      <c r="AB611" s="0" t="s">
        <v>1281</v>
      </c>
      <c r="AC611" s="0" t="s">
        <v>1282</v>
      </c>
      <c r="AD611" s="0" t="s">
        <v>1283</v>
      </c>
      <c r="AE611" s="0" t="s">
        <v>23</v>
      </c>
      <c r="AF611" s="0" t="s">
        <v>21</v>
      </c>
    </row>
    <row r="612">
      <c r="A612" s="0" t="s">
        <v>207</v>
      </c>
      <c r="B612" s="0" t="s">
        <v>1083</v>
      </c>
      <c r="C612" s="0" t="s">
        <v>0</v>
      </c>
      <c r="D612" s="0" t="s">
        <v>735</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1279</v>
      </c>
      <c r="AA612" s="0" t="s">
        <v>1388</v>
      </c>
      <c r="AB612" s="0" t="s">
        <v>1281</v>
      </c>
      <c r="AC612" s="0" t="s">
        <v>1282</v>
      </c>
      <c r="AD612" s="0" t="s">
        <v>1283</v>
      </c>
      <c r="AE612" s="0" t="s">
        <v>23</v>
      </c>
      <c r="AF612" s="0" t="s">
        <v>21</v>
      </c>
    </row>
    <row r="613">
      <c r="A613" s="0" t="s">
        <v>207</v>
      </c>
      <c r="B613" s="0" t="s">
        <v>1084</v>
      </c>
      <c r="C613" s="0" t="s">
        <v>0</v>
      </c>
      <c r="D613" s="0" t="s">
        <v>735</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1284</v>
      </c>
      <c r="AA613" s="0" t="s">
        <v>1333</v>
      </c>
      <c r="AB613" s="0" t="s">
        <v>1281</v>
      </c>
      <c r="AC613" s="0" t="s">
        <v>1282</v>
      </c>
      <c r="AD613" s="0" t="s">
        <v>1283</v>
      </c>
      <c r="AE613" s="0" t="s">
        <v>23</v>
      </c>
      <c r="AF613" s="0" t="s">
        <v>21</v>
      </c>
    </row>
    <row r="614">
      <c r="A614" s="0" t="s">
        <v>207</v>
      </c>
      <c r="B614" s="0" t="s">
        <v>1085</v>
      </c>
      <c r="C614" s="0" t="s">
        <v>0</v>
      </c>
      <c r="D614" s="0" t="s">
        <v>735</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1284</v>
      </c>
      <c r="AA614" s="0" t="s">
        <v>1405</v>
      </c>
      <c r="AB614" s="0" t="s">
        <v>1281</v>
      </c>
      <c r="AC614" s="0" t="s">
        <v>1282</v>
      </c>
      <c r="AD614" s="0" t="s">
        <v>1283</v>
      </c>
      <c r="AE614" s="0" t="s">
        <v>23</v>
      </c>
      <c r="AF614" s="0" t="s">
        <v>21</v>
      </c>
    </row>
    <row r="615">
      <c r="A615" s="0" t="s">
        <v>180</v>
      </c>
      <c r="B615" s="0" t="s">
        <v>629</v>
      </c>
      <c r="C615" s="0" t="s">
        <v>0</v>
      </c>
      <c r="D615" s="0" t="s">
        <v>510</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1287</v>
      </c>
      <c r="AA615" s="0" t="s">
        <v>1340</v>
      </c>
      <c r="AB615" s="0" t="s">
        <v>1281</v>
      </c>
      <c r="AC615" s="0" t="s">
        <v>1290</v>
      </c>
      <c r="AD615" s="0" t="s">
        <v>1283</v>
      </c>
      <c r="AE615" s="0" t="s">
        <v>23</v>
      </c>
      <c r="AF615" s="0" t="s">
        <v>21</v>
      </c>
    </row>
    <row r="616">
      <c r="A616" s="0" t="s">
        <v>180</v>
      </c>
      <c r="B616" s="0" t="s">
        <v>630</v>
      </c>
      <c r="C616" s="0" t="s">
        <v>0</v>
      </c>
      <c r="D616" s="0" t="s">
        <v>494</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1279</v>
      </c>
      <c r="AA616" s="0" t="s">
        <v>1406</v>
      </c>
      <c r="AB616" s="0" t="s">
        <v>1281</v>
      </c>
      <c r="AC616" s="0" t="s">
        <v>1290</v>
      </c>
      <c r="AD616" s="0" t="s">
        <v>1283</v>
      </c>
      <c r="AE616" s="0" t="s">
        <v>23</v>
      </c>
      <c r="AF616" s="0" t="s">
        <v>21</v>
      </c>
    </row>
    <row r="617">
      <c r="A617" s="0" t="s">
        <v>180</v>
      </c>
      <c r="B617" s="0" t="s">
        <v>631</v>
      </c>
      <c r="C617" s="0" t="s">
        <v>0</v>
      </c>
      <c r="D617" s="0" t="s">
        <v>494</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1317</v>
      </c>
      <c r="AA617" s="0" t="s">
        <v>1407</v>
      </c>
      <c r="AB617" s="0" t="s">
        <v>1281</v>
      </c>
      <c r="AC617" s="0" t="s">
        <v>1290</v>
      </c>
      <c r="AD617" s="0" t="s">
        <v>1283</v>
      </c>
      <c r="AE617" s="0" t="s">
        <v>23</v>
      </c>
      <c r="AF617" s="0" t="s">
        <v>21</v>
      </c>
    </row>
    <row r="618">
      <c r="A618" s="0" t="s">
        <v>180</v>
      </c>
      <c r="B618" s="0" t="s">
        <v>632</v>
      </c>
      <c r="C618" s="0" t="s">
        <v>0</v>
      </c>
      <c r="D618" s="0" t="s">
        <v>494</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1300</v>
      </c>
      <c r="AA618" s="0" t="s">
        <v>1408</v>
      </c>
      <c r="AB618" s="0" t="s">
        <v>1281</v>
      </c>
      <c r="AC618" s="0" t="s">
        <v>1290</v>
      </c>
      <c r="AD618" s="0" t="s">
        <v>1283</v>
      </c>
      <c r="AE618" s="0" t="s">
        <v>23</v>
      </c>
      <c r="AF618" s="0" t="s">
        <v>21</v>
      </c>
    </row>
    <row r="619">
      <c r="A619" s="0" t="s">
        <v>86</v>
      </c>
      <c r="B619" s="0" t="s">
        <v>491</v>
      </c>
      <c r="C619" s="0" t="s">
        <v>0</v>
      </c>
      <c r="D619" s="0" t="s">
        <v>492</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1279</v>
      </c>
      <c r="AA619" s="0" t="s">
        <v>1298</v>
      </c>
      <c r="AB619" s="0" t="s">
        <v>1281</v>
      </c>
      <c r="AC619" s="0" t="s">
        <v>1290</v>
      </c>
      <c r="AD619" s="0" t="s">
        <v>1283</v>
      </c>
      <c r="AE619" s="0" t="s">
        <v>23</v>
      </c>
      <c r="AF619" s="0" t="s">
        <v>21</v>
      </c>
    </row>
    <row r="620">
      <c r="A620" s="0" t="s">
        <v>86</v>
      </c>
      <c r="B620" s="0" t="s">
        <v>493</v>
      </c>
      <c r="C620" s="0" t="s">
        <v>0</v>
      </c>
      <c r="D620" s="0" t="s">
        <v>494</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1279</v>
      </c>
      <c r="AA620" s="0" t="s">
        <v>1313</v>
      </c>
      <c r="AB620" s="0" t="s">
        <v>1281</v>
      </c>
      <c r="AC620" s="0" t="s">
        <v>1290</v>
      </c>
      <c r="AD620" s="0" t="s">
        <v>1283</v>
      </c>
      <c r="AE620" s="0" t="s">
        <v>23</v>
      </c>
      <c r="AF620" s="0" t="s">
        <v>21</v>
      </c>
    </row>
    <row r="621">
      <c r="A621" s="0" t="s">
        <v>154</v>
      </c>
      <c r="B621" s="0" t="s">
        <v>584</v>
      </c>
      <c r="C621" s="0" t="s">
        <v>0</v>
      </c>
      <c r="D621" s="0" t="s">
        <v>510</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1279</v>
      </c>
      <c r="AA621" s="0" t="s">
        <v>1396</v>
      </c>
      <c r="AB621" s="0" t="s">
        <v>1281</v>
      </c>
      <c r="AC621" s="0" t="s">
        <v>1290</v>
      </c>
      <c r="AD621" s="0" t="s">
        <v>1283</v>
      </c>
      <c r="AE621" s="0" t="s">
        <v>23</v>
      </c>
      <c r="AF621" s="0" t="s">
        <v>21</v>
      </c>
    </row>
    <row r="622">
      <c r="A622" s="0" t="s">
        <v>154</v>
      </c>
      <c r="B622" s="0" t="s">
        <v>585</v>
      </c>
      <c r="C622" s="0" t="s">
        <v>0</v>
      </c>
      <c r="D622" s="0" t="s">
        <v>510</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1284</v>
      </c>
      <c r="AA622" s="0" t="s">
        <v>1314</v>
      </c>
      <c r="AB622" s="0" t="s">
        <v>1281</v>
      </c>
      <c r="AC622" s="0" t="s">
        <v>1290</v>
      </c>
      <c r="AD622" s="0" t="s">
        <v>1283</v>
      </c>
      <c r="AE622" s="0" t="s">
        <v>23</v>
      </c>
      <c r="AF622" s="0" t="s">
        <v>21</v>
      </c>
    </row>
    <row r="623">
      <c r="A623" s="0" t="s">
        <v>154</v>
      </c>
      <c r="B623" s="0" t="s">
        <v>586</v>
      </c>
      <c r="C623" s="0" t="s">
        <v>0</v>
      </c>
      <c r="D623" s="0" t="s">
        <v>494</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1300</v>
      </c>
      <c r="AA623" s="0" t="s">
        <v>1336</v>
      </c>
      <c r="AB623" s="0" t="s">
        <v>1281</v>
      </c>
      <c r="AC623" s="0" t="s">
        <v>1290</v>
      </c>
      <c r="AD623" s="0" t="s">
        <v>1283</v>
      </c>
      <c r="AE623" s="0" t="s">
        <v>23</v>
      </c>
      <c r="AF623" s="0" t="s">
        <v>21</v>
      </c>
    </row>
    <row r="624">
      <c r="A624" s="0" t="s">
        <v>154</v>
      </c>
      <c r="B624" s="0" t="s">
        <v>587</v>
      </c>
      <c r="C624" s="0" t="s">
        <v>0</v>
      </c>
      <c r="D624" s="0" t="s">
        <v>494</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1284</v>
      </c>
      <c r="AA624" s="0" t="s">
        <v>1313</v>
      </c>
      <c r="AB624" s="0" t="s">
        <v>1281</v>
      </c>
      <c r="AC624" s="0" t="s">
        <v>1290</v>
      </c>
      <c r="AD624" s="0" t="s">
        <v>1283</v>
      </c>
      <c r="AE624" s="0" t="s">
        <v>23</v>
      </c>
      <c r="AF624" s="0" t="s">
        <v>21</v>
      </c>
    </row>
    <row r="625">
      <c r="A625" s="0" t="s">
        <v>174</v>
      </c>
      <c r="B625" s="0" t="s">
        <v>618</v>
      </c>
      <c r="C625" s="0" t="s">
        <v>0</v>
      </c>
      <c r="D625" s="0" t="s">
        <v>494</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1284</v>
      </c>
      <c r="AA625" s="0" t="s">
        <v>1314</v>
      </c>
      <c r="AB625" s="0" t="s">
        <v>1281</v>
      </c>
      <c r="AC625" s="0" t="s">
        <v>1290</v>
      </c>
      <c r="AD625" s="0" t="s">
        <v>1283</v>
      </c>
      <c r="AE625" s="0" t="s">
        <v>23</v>
      </c>
      <c r="AF625" s="0" t="s">
        <v>21</v>
      </c>
    </row>
    <row r="626">
      <c r="A626" s="0" t="s">
        <v>174</v>
      </c>
      <c r="B626" s="0" t="s">
        <v>619</v>
      </c>
      <c r="C626" s="0" t="s">
        <v>0</v>
      </c>
      <c r="D626" s="0" t="s">
        <v>494</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1279</v>
      </c>
      <c r="AA626" s="0" t="s">
        <v>1291</v>
      </c>
      <c r="AB626" s="0" t="s">
        <v>1281</v>
      </c>
      <c r="AC626" s="0" t="s">
        <v>1290</v>
      </c>
      <c r="AD626" s="0" t="s">
        <v>1283</v>
      </c>
      <c r="AE626" s="0" t="s">
        <v>23</v>
      </c>
      <c r="AF626" s="0" t="s">
        <v>21</v>
      </c>
    </row>
    <row r="627">
      <c r="A627" s="0" t="s">
        <v>174</v>
      </c>
      <c r="B627" s="0" t="s">
        <v>620</v>
      </c>
      <c r="C627" s="0" t="s">
        <v>0</v>
      </c>
      <c r="D627" s="0" t="s">
        <v>494</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1279</v>
      </c>
      <c r="AA627" s="0" t="s">
        <v>1291</v>
      </c>
      <c r="AB627" s="0" t="s">
        <v>1281</v>
      </c>
      <c r="AC627" s="0" t="s">
        <v>1290</v>
      </c>
      <c r="AD627" s="0" t="s">
        <v>1283</v>
      </c>
      <c r="AE627" s="0" t="s">
        <v>23</v>
      </c>
      <c r="AF627" s="0" t="s">
        <v>21</v>
      </c>
    </row>
    <row r="628">
      <c r="A628" s="0" t="s">
        <v>174</v>
      </c>
      <c r="B628" s="0" t="s">
        <v>621</v>
      </c>
      <c r="C628" s="0" t="s">
        <v>0</v>
      </c>
      <c r="D628" s="0" t="s">
        <v>494</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1279</v>
      </c>
      <c r="AA628" s="0" t="s">
        <v>1340</v>
      </c>
      <c r="AB628" s="0" t="s">
        <v>1281</v>
      </c>
      <c r="AC628" s="0" t="s">
        <v>1290</v>
      </c>
      <c r="AD628" s="0" t="s">
        <v>1283</v>
      </c>
      <c r="AE628" s="0" t="s">
        <v>23</v>
      </c>
      <c r="AF628" s="0" t="s">
        <v>21</v>
      </c>
    </row>
    <row r="629">
      <c r="A629" s="0" t="s">
        <v>174</v>
      </c>
      <c r="B629" s="0" t="s">
        <v>622</v>
      </c>
      <c r="C629" s="0" t="s">
        <v>0</v>
      </c>
      <c r="D629" s="0" t="s">
        <v>494</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1279</v>
      </c>
      <c r="AA629" s="0" t="s">
        <v>1340</v>
      </c>
      <c r="AB629" s="0" t="s">
        <v>1281</v>
      </c>
      <c r="AC629" s="0" t="s">
        <v>1290</v>
      </c>
      <c r="AD629" s="0" t="s">
        <v>1283</v>
      </c>
      <c r="AE629" s="0" t="s">
        <v>23</v>
      </c>
      <c r="AF629" s="0" t="s">
        <v>21</v>
      </c>
    </row>
    <row r="630">
      <c r="A630" s="0" t="s">
        <v>174</v>
      </c>
      <c r="B630" s="0" t="s">
        <v>623</v>
      </c>
      <c r="C630" s="0" t="s">
        <v>0</v>
      </c>
      <c r="D630" s="0" t="s">
        <v>494</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1284</v>
      </c>
      <c r="AA630" s="0" t="s">
        <v>1314</v>
      </c>
      <c r="AB630" s="0" t="s">
        <v>1281</v>
      </c>
      <c r="AC630" s="0" t="s">
        <v>1290</v>
      </c>
      <c r="AD630" s="0" t="s">
        <v>1283</v>
      </c>
      <c r="AE630" s="0" t="s">
        <v>23</v>
      </c>
      <c r="AF630" s="0" t="s">
        <v>21</v>
      </c>
    </row>
    <row r="631">
      <c r="A631" s="0" t="s">
        <v>17</v>
      </c>
      <c r="B631" s="0" t="s">
        <v>648</v>
      </c>
      <c r="C631" s="0" t="s">
        <v>0</v>
      </c>
      <c r="D631" s="0" t="s">
        <v>494</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1279</v>
      </c>
      <c r="AA631" s="0" t="s">
        <v>1338</v>
      </c>
      <c r="AB631" s="0" t="s">
        <v>1281</v>
      </c>
      <c r="AC631" s="0" t="s">
        <v>1290</v>
      </c>
      <c r="AD631" s="0" t="s">
        <v>1283</v>
      </c>
      <c r="AE631" s="0" t="s">
        <v>23</v>
      </c>
      <c r="AF631" s="0" t="s">
        <v>21</v>
      </c>
    </row>
    <row r="632">
      <c r="A632" s="0" t="s">
        <v>27</v>
      </c>
      <c r="B632" s="0" t="s">
        <v>682</v>
      </c>
      <c r="C632" s="0" t="s">
        <v>0</v>
      </c>
      <c r="D632" s="0" t="s">
        <v>492</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1287</v>
      </c>
      <c r="AA632" s="0" t="s">
        <v>1398</v>
      </c>
      <c r="AB632" s="0" t="s">
        <v>1281</v>
      </c>
      <c r="AC632" s="0" t="s">
        <v>1290</v>
      </c>
      <c r="AD632" s="0" t="s">
        <v>1283</v>
      </c>
      <c r="AE632" s="0" t="s">
        <v>23</v>
      </c>
      <c r="AF632" s="0" t="s">
        <v>21</v>
      </c>
    </row>
    <row r="633">
      <c r="A633" s="0" t="s">
        <v>166</v>
      </c>
      <c r="B633" s="0" t="s">
        <v>602</v>
      </c>
      <c r="C633" s="0" t="s">
        <v>0</v>
      </c>
      <c r="D633" s="0" t="s">
        <v>492</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1279</v>
      </c>
      <c r="AA633" s="0" t="s">
        <v>1397</v>
      </c>
      <c r="AB633" s="0" t="s">
        <v>1281</v>
      </c>
      <c r="AC633" s="0" t="s">
        <v>1290</v>
      </c>
      <c r="AD633" s="0" t="s">
        <v>1283</v>
      </c>
      <c r="AE633" s="0" t="s">
        <v>23</v>
      </c>
      <c r="AF633" s="0" t="s">
        <v>21</v>
      </c>
    </row>
    <row r="634">
      <c r="A634" s="0" t="s">
        <v>79</v>
      </c>
      <c r="B634" s="0" t="s">
        <v>602</v>
      </c>
      <c r="C634" s="0" t="s">
        <v>0</v>
      </c>
      <c r="D634" s="0" t="s">
        <v>492</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1279</v>
      </c>
      <c r="AA634" s="0" t="s">
        <v>1397</v>
      </c>
      <c r="AB634" s="0" t="s">
        <v>1281</v>
      </c>
      <c r="AC634" s="0" t="s">
        <v>1290</v>
      </c>
      <c r="AD634" s="0" t="s">
        <v>1283</v>
      </c>
      <c r="AE634" s="0" t="s">
        <v>23</v>
      </c>
      <c r="AF634" s="0" t="s">
        <v>21</v>
      </c>
    </row>
    <row r="635">
      <c r="A635" s="0" t="s">
        <v>166</v>
      </c>
      <c r="B635" s="0" t="s">
        <v>603</v>
      </c>
      <c r="C635" s="0" t="s">
        <v>0</v>
      </c>
      <c r="D635" s="0" t="s">
        <v>492</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1287</v>
      </c>
      <c r="AA635" s="0" t="s">
        <v>1306</v>
      </c>
      <c r="AB635" s="0" t="s">
        <v>1281</v>
      </c>
      <c r="AC635" s="0" t="s">
        <v>1290</v>
      </c>
      <c r="AD635" s="0" t="s">
        <v>1283</v>
      </c>
      <c r="AE635" s="0" t="s">
        <v>23</v>
      </c>
      <c r="AF635" s="0" t="s">
        <v>21</v>
      </c>
    </row>
    <row r="636">
      <c r="A636" s="0" t="s">
        <v>79</v>
      </c>
      <c r="B636" s="0" t="s">
        <v>603</v>
      </c>
      <c r="C636" s="0" t="s">
        <v>0</v>
      </c>
      <c r="D636" s="0" t="s">
        <v>492</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1287</v>
      </c>
      <c r="AA636" s="0" t="s">
        <v>1306</v>
      </c>
      <c r="AB636" s="0" t="s">
        <v>1281</v>
      </c>
      <c r="AC636" s="0" t="s">
        <v>1290</v>
      </c>
      <c r="AD636" s="0" t="s">
        <v>1283</v>
      </c>
      <c r="AE636" s="0" t="s">
        <v>23</v>
      </c>
      <c r="AF636" s="0" t="s">
        <v>21</v>
      </c>
    </row>
    <row r="637">
      <c r="A637" s="0" t="s">
        <v>27</v>
      </c>
      <c r="B637" s="0" t="s">
        <v>683</v>
      </c>
      <c r="C637" s="0" t="s">
        <v>0</v>
      </c>
      <c r="D637" s="0" t="s">
        <v>492</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1319</v>
      </c>
      <c r="AA637" s="0" t="s">
        <v>1409</v>
      </c>
      <c r="AB637" s="0" t="s">
        <v>1281</v>
      </c>
      <c r="AC637" s="0" t="s">
        <v>1290</v>
      </c>
      <c r="AD637" s="0" t="s">
        <v>1283</v>
      </c>
      <c r="AE637" s="0" t="s">
        <v>23</v>
      </c>
      <c r="AF637" s="0" t="s">
        <v>21</v>
      </c>
    </row>
    <row r="638">
      <c r="A638" s="0" t="s">
        <v>207</v>
      </c>
      <c r="B638" s="0" t="s">
        <v>1054</v>
      </c>
      <c r="C638" s="0" t="s">
        <v>0</v>
      </c>
      <c r="D638" s="0" t="s">
        <v>492</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1279</v>
      </c>
      <c r="AA638" s="0" t="s">
        <v>1388</v>
      </c>
      <c r="AB638" s="0" t="s">
        <v>1281</v>
      </c>
      <c r="AC638" s="0" t="s">
        <v>1282</v>
      </c>
      <c r="AD638" s="0" t="s">
        <v>1283</v>
      </c>
      <c r="AE638" s="0" t="s">
        <v>23</v>
      </c>
      <c r="AF638" s="0" t="s">
        <v>21</v>
      </c>
    </row>
    <row r="639">
      <c r="A639" s="0" t="s">
        <v>363</v>
      </c>
      <c r="B639" s="0" t="s">
        <v>929</v>
      </c>
      <c r="C639" s="0" t="s">
        <v>0</v>
      </c>
      <c r="D639" s="0" t="s">
        <v>510</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21</v>
      </c>
      <c r="AA639" s="0" t="s">
        <v>21</v>
      </c>
      <c r="AB639" s="0" t="s">
        <v>1281</v>
      </c>
      <c r="AC639" s="0" t="s">
        <v>21</v>
      </c>
      <c r="AD639" s="0" t="s">
        <v>21</v>
      </c>
      <c r="AE639" s="0" t="s">
        <v>23</v>
      </c>
      <c r="AF639" s="0" t="s">
        <v>1393</v>
      </c>
    </row>
    <row r="640">
      <c r="A640" s="0" t="s">
        <v>363</v>
      </c>
      <c r="B640" s="0" t="s">
        <v>930</v>
      </c>
      <c r="C640" s="0" t="s">
        <v>0</v>
      </c>
      <c r="D640" s="0" t="s">
        <v>510</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21</v>
      </c>
      <c r="AA640" s="0" t="s">
        <v>21</v>
      </c>
      <c r="AB640" s="0" t="s">
        <v>1281</v>
      </c>
      <c r="AC640" s="0" t="s">
        <v>21</v>
      </c>
      <c r="AD640" s="0" t="s">
        <v>21</v>
      </c>
      <c r="AE640" s="0" t="s">
        <v>23</v>
      </c>
      <c r="AF640" s="0" t="s">
        <v>1393</v>
      </c>
    </row>
    <row r="641">
      <c r="A641" s="0" t="s">
        <v>363</v>
      </c>
      <c r="B641" s="0" t="s">
        <v>931</v>
      </c>
      <c r="C641" s="0" t="s">
        <v>0</v>
      </c>
      <c r="D641" s="0" t="s">
        <v>510</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21</v>
      </c>
      <c r="AA641" s="0" t="s">
        <v>21</v>
      </c>
      <c r="AB641" s="0" t="s">
        <v>1281</v>
      </c>
      <c r="AC641" s="0" t="s">
        <v>21</v>
      </c>
      <c r="AD641" s="0" t="s">
        <v>21</v>
      </c>
      <c r="AE641" s="0" t="s">
        <v>23</v>
      </c>
      <c r="AF641" s="0" t="s">
        <v>1393</v>
      </c>
    </row>
    <row r="642">
      <c r="A642" s="0" t="s">
        <v>194</v>
      </c>
      <c r="B642" s="0" t="s">
        <v>1047</v>
      </c>
      <c r="C642" s="0" t="s">
        <v>0</v>
      </c>
      <c r="D642" s="0" t="s">
        <v>21</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21</v>
      </c>
      <c r="AA642" s="0" t="s">
        <v>21</v>
      </c>
      <c r="AB642" s="0" t="s">
        <v>1281</v>
      </c>
      <c r="AC642" s="0" t="s">
        <v>21</v>
      </c>
      <c r="AD642" s="0" t="s">
        <v>21</v>
      </c>
      <c r="AE642" s="0" t="s">
        <v>23</v>
      </c>
      <c r="AF642" s="0" t="s">
        <v>1403</v>
      </c>
    </row>
    <row r="643">
      <c r="A643" s="0" t="s">
        <v>228</v>
      </c>
      <c r="B643" s="0" t="s">
        <v>743</v>
      </c>
      <c r="C643" s="0" t="s">
        <v>0</v>
      </c>
      <c r="D643" s="0" t="s">
        <v>494</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21</v>
      </c>
      <c r="AA643" s="0" t="s">
        <v>21</v>
      </c>
      <c r="AB643" s="0" t="s">
        <v>1281</v>
      </c>
      <c r="AC643" s="0" t="s">
        <v>21</v>
      </c>
      <c r="AD643" s="0" t="s">
        <v>21</v>
      </c>
      <c r="AE643" s="0" t="s">
        <v>23</v>
      </c>
      <c r="AF643" s="0" t="s">
        <v>1410</v>
      </c>
    </row>
    <row r="644">
      <c r="A644" s="0" t="s">
        <v>228</v>
      </c>
      <c r="B644" s="0" t="s">
        <v>744</v>
      </c>
      <c r="C644" s="0" t="s">
        <v>0</v>
      </c>
      <c r="D644" s="0" t="s">
        <v>494</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21</v>
      </c>
      <c r="AA644" s="0" t="s">
        <v>21</v>
      </c>
      <c r="AB644" s="0" t="s">
        <v>1281</v>
      </c>
      <c r="AC644" s="0" t="s">
        <v>21</v>
      </c>
      <c r="AD644" s="0" t="s">
        <v>21</v>
      </c>
      <c r="AE644" s="0" t="s">
        <v>23</v>
      </c>
      <c r="AF644" s="0" t="s">
        <v>1411</v>
      </c>
    </row>
    <row r="645">
      <c r="A645" s="0" t="s">
        <v>194</v>
      </c>
      <c r="B645" s="0" t="s">
        <v>1048</v>
      </c>
      <c r="C645" s="0" t="s">
        <v>0</v>
      </c>
      <c r="D645" s="0" t="s">
        <v>21</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21</v>
      </c>
      <c r="AA645" s="0" t="s">
        <v>21</v>
      </c>
      <c r="AB645" s="0" t="s">
        <v>1281</v>
      </c>
      <c r="AC645" s="0" t="s">
        <v>21</v>
      </c>
      <c r="AD645" s="0" t="s">
        <v>21</v>
      </c>
      <c r="AE645" s="0" t="s">
        <v>23</v>
      </c>
      <c r="AF645" s="0" t="s">
        <v>1404</v>
      </c>
    </row>
    <row r="646">
      <c r="A646" s="0" t="s">
        <v>390</v>
      </c>
      <c r="B646" s="0" t="s">
        <v>957</v>
      </c>
      <c r="C646" s="0" t="s">
        <v>0</v>
      </c>
      <c r="D646" s="0" t="s">
        <v>494</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1279</v>
      </c>
      <c r="AA646" s="0" t="s">
        <v>1412</v>
      </c>
      <c r="AB646" s="0" t="s">
        <v>1281</v>
      </c>
      <c r="AC646" s="0" t="s">
        <v>1282</v>
      </c>
      <c r="AD646" s="0" t="s">
        <v>1283</v>
      </c>
      <c r="AE646" s="0" t="s">
        <v>23</v>
      </c>
      <c r="AF646" s="0" t="s">
        <v>21</v>
      </c>
    </row>
    <row r="647">
      <c r="A647" s="0" t="s">
        <v>390</v>
      </c>
      <c r="B647" s="0" t="s">
        <v>928</v>
      </c>
      <c r="C647" s="0" t="s">
        <v>0</v>
      </c>
      <c r="D647" s="0" t="s">
        <v>735</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1279</v>
      </c>
      <c r="AA647" s="0" t="s">
        <v>1280</v>
      </c>
      <c r="AB647" s="0" t="s">
        <v>1281</v>
      </c>
      <c r="AC647" s="0" t="s">
        <v>1282</v>
      </c>
      <c r="AD647" s="0" t="s">
        <v>1283</v>
      </c>
      <c r="AE647" s="0" t="s">
        <v>23</v>
      </c>
      <c r="AF647" s="0" t="s">
        <v>21</v>
      </c>
    </row>
    <row r="648">
      <c r="A648" s="0" t="s">
        <v>390</v>
      </c>
      <c r="B648" s="0" t="s">
        <v>912</v>
      </c>
      <c r="C648" s="0" t="s">
        <v>0</v>
      </c>
      <c r="D648" s="0" t="s">
        <v>735</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1284</v>
      </c>
      <c r="AA648" s="0" t="s">
        <v>1288</v>
      </c>
      <c r="AB648" s="0" t="s">
        <v>1281</v>
      </c>
      <c r="AC648" s="0" t="s">
        <v>1282</v>
      </c>
      <c r="AD648" s="0" t="s">
        <v>1283</v>
      </c>
      <c r="AE648" s="0" t="s">
        <v>23</v>
      </c>
      <c r="AF648" s="0" t="s">
        <v>21</v>
      </c>
    </row>
    <row r="649">
      <c r="A649" s="0" t="s">
        <v>390</v>
      </c>
      <c r="B649" s="0" t="s">
        <v>913</v>
      </c>
      <c r="C649" s="0" t="s">
        <v>0</v>
      </c>
      <c r="D649" s="0" t="s">
        <v>735</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1284</v>
      </c>
      <c r="AA649" s="0" t="s">
        <v>1288</v>
      </c>
      <c r="AB649" s="0" t="s">
        <v>1281</v>
      </c>
      <c r="AC649" s="0" t="s">
        <v>1282</v>
      </c>
      <c r="AD649" s="0" t="s">
        <v>1283</v>
      </c>
      <c r="AE649" s="0" t="s">
        <v>23</v>
      </c>
      <c r="AF649" s="0" t="s">
        <v>21</v>
      </c>
    </row>
    <row r="650">
      <c r="A650" s="0" t="s">
        <v>390</v>
      </c>
      <c r="B650" s="0" t="s">
        <v>914</v>
      </c>
      <c r="C650" s="0" t="s">
        <v>0</v>
      </c>
      <c r="D650" s="0" t="s">
        <v>735</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1284</v>
      </c>
      <c r="AA650" s="0" t="s">
        <v>1288</v>
      </c>
      <c r="AB650" s="0" t="s">
        <v>1281</v>
      </c>
      <c r="AC650" s="0" t="s">
        <v>1282</v>
      </c>
      <c r="AD650" s="0" t="s">
        <v>1283</v>
      </c>
      <c r="AE650" s="0" t="s">
        <v>23</v>
      </c>
      <c r="AF650" s="0" t="s">
        <v>21</v>
      </c>
    </row>
    <row r="651">
      <c r="A651" s="0" t="s">
        <v>390</v>
      </c>
      <c r="B651" s="0" t="s">
        <v>1081</v>
      </c>
      <c r="C651" s="0" t="s">
        <v>0</v>
      </c>
      <c r="D651" s="0" t="s">
        <v>735</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1284</v>
      </c>
      <c r="AA651" s="0" t="s">
        <v>1288</v>
      </c>
      <c r="AB651" s="0" t="s">
        <v>1281</v>
      </c>
      <c r="AC651" s="0" t="s">
        <v>1282</v>
      </c>
      <c r="AD651" s="0" t="s">
        <v>1283</v>
      </c>
      <c r="AE651" s="0" t="s">
        <v>23</v>
      </c>
      <c r="AF651" s="0" t="s">
        <v>21</v>
      </c>
    </row>
    <row r="652">
      <c r="A652" s="0" t="s">
        <v>174</v>
      </c>
      <c r="B652" s="0" t="s">
        <v>546</v>
      </c>
      <c r="C652" s="0" t="s">
        <v>0</v>
      </c>
      <c r="D652" s="0" t="s">
        <v>735</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1296</v>
      </c>
      <c r="AA652" s="0" t="s">
        <v>1291</v>
      </c>
      <c r="AB652" s="0" t="s">
        <v>1281</v>
      </c>
      <c r="AC652" s="0" t="s">
        <v>1290</v>
      </c>
      <c r="AD652" s="0" t="s">
        <v>1283</v>
      </c>
      <c r="AE652" s="0" t="s">
        <v>23</v>
      </c>
      <c r="AF652" s="0" t="s">
        <v>21</v>
      </c>
    </row>
    <row r="653">
      <c r="A653" s="0" t="s">
        <v>174</v>
      </c>
      <c r="B653" s="0" t="s">
        <v>547</v>
      </c>
      <c r="C653" s="0" t="s">
        <v>0</v>
      </c>
      <c r="D653" s="0" t="s">
        <v>735</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1279</v>
      </c>
      <c r="AA653" s="0" t="s">
        <v>1291</v>
      </c>
      <c r="AB653" s="0" t="s">
        <v>1281</v>
      </c>
      <c r="AC653" s="0" t="s">
        <v>1290</v>
      </c>
      <c r="AD653" s="0" t="s">
        <v>1283</v>
      </c>
      <c r="AE653" s="0" t="s">
        <v>23</v>
      </c>
      <c r="AF653" s="0" t="s">
        <v>21</v>
      </c>
    </row>
    <row r="654">
      <c r="A654" s="0" t="s">
        <v>174</v>
      </c>
      <c r="B654" s="0" t="s">
        <v>548</v>
      </c>
      <c r="C654" s="0" t="s">
        <v>0</v>
      </c>
      <c r="D654" s="0" t="s">
        <v>735</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1279</v>
      </c>
      <c r="AA654" s="0" t="s">
        <v>1314</v>
      </c>
      <c r="AB654" s="0" t="s">
        <v>1281</v>
      </c>
      <c r="AC654" s="0" t="s">
        <v>1290</v>
      </c>
      <c r="AD654" s="0" t="s">
        <v>1283</v>
      </c>
      <c r="AE654" s="0" t="s">
        <v>23</v>
      </c>
      <c r="AF654" s="0" t="s">
        <v>21</v>
      </c>
    </row>
    <row r="655">
      <c r="A655" s="0" t="s">
        <v>174</v>
      </c>
      <c r="B655" s="0" t="s">
        <v>549</v>
      </c>
      <c r="C655" s="0" t="s">
        <v>0</v>
      </c>
      <c r="D655" s="0" t="s">
        <v>735</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1279</v>
      </c>
      <c r="AA655" s="0" t="s">
        <v>1314</v>
      </c>
      <c r="AB655" s="0" t="s">
        <v>1281</v>
      </c>
      <c r="AC655" s="0" t="s">
        <v>1290</v>
      </c>
      <c r="AD655" s="0" t="s">
        <v>1283</v>
      </c>
      <c r="AE655" s="0" t="s">
        <v>23</v>
      </c>
      <c r="AF655" s="0" t="s">
        <v>21</v>
      </c>
    </row>
    <row r="656">
      <c r="A656" s="0" t="s">
        <v>174</v>
      </c>
      <c r="B656" s="0" t="s">
        <v>550</v>
      </c>
      <c r="C656" s="0" t="s">
        <v>0</v>
      </c>
      <c r="D656" s="0" t="s">
        <v>735</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1284</v>
      </c>
      <c r="AA656" s="0" t="s">
        <v>1314</v>
      </c>
      <c r="AB656" s="0" t="s">
        <v>1281</v>
      </c>
      <c r="AC656" s="0" t="s">
        <v>1290</v>
      </c>
      <c r="AD656" s="0" t="s">
        <v>1283</v>
      </c>
      <c r="AE656" s="0" t="s">
        <v>23</v>
      </c>
      <c r="AF656" s="0" t="s">
        <v>21</v>
      </c>
    </row>
    <row r="657">
      <c r="A657" s="0" t="s">
        <v>393</v>
      </c>
      <c r="B657" s="0" t="s">
        <v>832</v>
      </c>
      <c r="C657" s="0" t="s">
        <v>0</v>
      </c>
      <c r="D657" s="0" t="s">
        <v>735</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1279</v>
      </c>
      <c r="AA657" s="0" t="s">
        <v>1349</v>
      </c>
      <c r="AB657" s="0" t="s">
        <v>1303</v>
      </c>
      <c r="AC657" s="0" t="s">
        <v>1311</v>
      </c>
      <c r="AD657" s="0" t="s">
        <v>1305</v>
      </c>
      <c r="AE657" s="0" t="s">
        <v>23</v>
      </c>
      <c r="AF657" s="0" t="s">
        <v>21</v>
      </c>
    </row>
    <row r="658">
      <c r="A658" s="0" t="s">
        <v>393</v>
      </c>
      <c r="B658" s="0" t="s">
        <v>959</v>
      </c>
      <c r="C658" s="0" t="s">
        <v>0</v>
      </c>
      <c r="D658" s="0" t="s">
        <v>735</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1279</v>
      </c>
      <c r="AA658" s="0" t="s">
        <v>1355</v>
      </c>
      <c r="AB658" s="0" t="s">
        <v>1303</v>
      </c>
      <c r="AC658" s="0" t="s">
        <v>1304</v>
      </c>
      <c r="AD658" s="0" t="s">
        <v>1305</v>
      </c>
      <c r="AE658" s="0" t="s">
        <v>23</v>
      </c>
      <c r="AF658" s="0" t="s">
        <v>21</v>
      </c>
    </row>
    <row r="659">
      <c r="A659" s="0" t="s">
        <v>393</v>
      </c>
      <c r="B659" s="0" t="s">
        <v>962</v>
      </c>
      <c r="C659" s="0" t="s">
        <v>0</v>
      </c>
      <c r="D659" s="0" t="s">
        <v>735</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1279</v>
      </c>
      <c r="AA659" s="0" t="s">
        <v>1289</v>
      </c>
      <c r="AB659" s="0" t="s">
        <v>1281</v>
      </c>
      <c r="AC659" s="0" t="s">
        <v>1290</v>
      </c>
      <c r="AD659" s="0" t="s">
        <v>1283</v>
      </c>
      <c r="AE659" s="0" t="s">
        <v>23</v>
      </c>
      <c r="AF659" s="0" t="s">
        <v>21</v>
      </c>
    </row>
    <row r="660">
      <c r="A660" s="0" t="s">
        <v>390</v>
      </c>
      <c r="B660" s="0" t="s">
        <v>958</v>
      </c>
      <c r="C660" s="0" t="s">
        <v>0</v>
      </c>
      <c r="D660" s="0" t="s">
        <v>494</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1279</v>
      </c>
      <c r="AA660" s="0" t="s">
        <v>1386</v>
      </c>
      <c r="AB660" s="0" t="s">
        <v>1281</v>
      </c>
      <c r="AC660" s="0" t="s">
        <v>1282</v>
      </c>
      <c r="AD660" s="0" t="s">
        <v>1283</v>
      </c>
      <c r="AE660" s="0" t="s">
        <v>23</v>
      </c>
      <c r="AF660" s="0" t="s">
        <v>21</v>
      </c>
    </row>
    <row r="661">
      <c r="A661" s="0" t="s">
        <v>258</v>
      </c>
      <c r="B661" s="0" t="s">
        <v>793</v>
      </c>
      <c r="C661" s="0" t="s">
        <v>0</v>
      </c>
      <c r="D661" s="0" t="s">
        <v>494</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1284</v>
      </c>
      <c r="AA661" s="0" t="s">
        <v>1413</v>
      </c>
      <c r="AB661" s="0" t="s">
        <v>1303</v>
      </c>
      <c r="AC661" s="0" t="s">
        <v>1381</v>
      </c>
      <c r="AD661" s="0" t="s">
        <v>1382</v>
      </c>
      <c r="AE661" s="0" t="s">
        <v>23</v>
      </c>
      <c r="AF661" s="0" t="s">
        <v>21</v>
      </c>
    </row>
    <row r="662">
      <c r="A662" s="0" t="s">
        <v>235</v>
      </c>
      <c r="B662" s="0" t="s">
        <v>775</v>
      </c>
      <c r="C662" s="0" t="s">
        <v>0</v>
      </c>
      <c r="D662" s="0" t="s">
        <v>500</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1279</v>
      </c>
      <c r="AA662" s="0" t="s">
        <v>1355</v>
      </c>
      <c r="AB662" s="0" t="s">
        <v>1303</v>
      </c>
      <c r="AC662" s="0" t="s">
        <v>1311</v>
      </c>
      <c r="AD662" s="0" t="s">
        <v>1305</v>
      </c>
      <c r="AE662" s="0" t="s">
        <v>23</v>
      </c>
      <c r="AF662" s="0" t="s">
        <v>21</v>
      </c>
    </row>
    <row r="663">
      <c r="A663" s="0" t="s">
        <v>446</v>
      </c>
      <c r="B663" s="0" t="s">
        <v>775</v>
      </c>
      <c r="C663" s="0" t="s">
        <v>0</v>
      </c>
      <c r="D663" s="0" t="s">
        <v>500</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1279</v>
      </c>
      <c r="AA663" s="0" t="s">
        <v>1355</v>
      </c>
      <c r="AB663" s="0" t="s">
        <v>1303</v>
      </c>
      <c r="AC663" s="0" t="s">
        <v>1311</v>
      </c>
      <c r="AD663" s="0" t="s">
        <v>1305</v>
      </c>
      <c r="AE663" s="0" t="s">
        <v>23</v>
      </c>
      <c r="AF663" s="0" t="s">
        <v>21</v>
      </c>
    </row>
    <row r="664">
      <c r="A664" s="0" t="s">
        <v>235</v>
      </c>
      <c r="B664" s="0" t="s">
        <v>776</v>
      </c>
      <c r="C664" s="0" t="s">
        <v>0</v>
      </c>
      <c r="D664" s="0" t="s">
        <v>494</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1279</v>
      </c>
      <c r="AA664" s="0" t="s">
        <v>1349</v>
      </c>
      <c r="AB664" s="0" t="s">
        <v>1303</v>
      </c>
      <c r="AC664" s="0" t="s">
        <v>1311</v>
      </c>
      <c r="AD664" s="0" t="s">
        <v>1305</v>
      </c>
      <c r="AE664" s="0" t="s">
        <v>23</v>
      </c>
      <c r="AF664" s="0" t="s">
        <v>21</v>
      </c>
    </row>
    <row r="665">
      <c r="A665" s="0" t="s">
        <v>235</v>
      </c>
      <c r="B665" s="0" t="s">
        <v>777</v>
      </c>
      <c r="C665" s="0" t="s">
        <v>0</v>
      </c>
      <c r="D665" s="0" t="s">
        <v>494</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1279</v>
      </c>
      <c r="AA665" s="0" t="s">
        <v>1349</v>
      </c>
      <c r="AB665" s="0" t="s">
        <v>1303</v>
      </c>
      <c r="AC665" s="0" t="s">
        <v>1311</v>
      </c>
      <c r="AD665" s="0" t="s">
        <v>1305</v>
      </c>
      <c r="AE665" s="0" t="s">
        <v>23</v>
      </c>
      <c r="AF665" s="0" t="s">
        <v>21</v>
      </c>
    </row>
    <row r="666">
      <c r="A666" s="0" t="s">
        <v>235</v>
      </c>
      <c r="B666" s="0" t="s">
        <v>778</v>
      </c>
      <c r="C666" s="0" t="s">
        <v>0</v>
      </c>
      <c r="D666" s="0" t="s">
        <v>494</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1279</v>
      </c>
      <c r="AA666" s="0" t="s">
        <v>1351</v>
      </c>
      <c r="AB666" s="0" t="s">
        <v>1303</v>
      </c>
      <c r="AC666" s="0" t="s">
        <v>1311</v>
      </c>
      <c r="AD666" s="0" t="s">
        <v>1305</v>
      </c>
      <c r="AE666" s="0" t="s">
        <v>23</v>
      </c>
      <c r="AF666" s="0" t="s">
        <v>21</v>
      </c>
    </row>
    <row r="667">
      <c r="A667" s="0" t="s">
        <v>231</v>
      </c>
      <c r="B667" s="0" t="s">
        <v>496</v>
      </c>
      <c r="C667" s="0" t="s">
        <v>0</v>
      </c>
      <c r="D667" s="0" t="s">
        <v>494</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1307</v>
      </c>
      <c r="AA667" s="0" t="s">
        <v>1320</v>
      </c>
      <c r="AB667" s="0" t="s">
        <v>1303</v>
      </c>
      <c r="AC667" s="0" t="s">
        <v>1304</v>
      </c>
      <c r="AD667" s="0" t="s">
        <v>1305</v>
      </c>
      <c r="AE667" s="0" t="s">
        <v>23</v>
      </c>
      <c r="AF667" s="0" t="s">
        <v>21</v>
      </c>
    </row>
    <row r="668">
      <c r="A668" s="0" t="s">
        <v>413</v>
      </c>
      <c r="B668" s="0" t="s">
        <v>990</v>
      </c>
      <c r="C668" s="0" t="s">
        <v>0</v>
      </c>
      <c r="D668" s="0" t="s">
        <v>492</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1284</v>
      </c>
      <c r="AA668" s="0" t="s">
        <v>1350</v>
      </c>
      <c r="AB668" s="0" t="s">
        <v>1303</v>
      </c>
      <c r="AC668" s="0" t="s">
        <v>1304</v>
      </c>
      <c r="AD668" s="0" t="s">
        <v>1305</v>
      </c>
      <c r="AE668" s="0" t="s">
        <v>23</v>
      </c>
      <c r="AF668" s="0" t="s">
        <v>21</v>
      </c>
    </row>
    <row r="669">
      <c r="A669" s="0" t="s">
        <v>427</v>
      </c>
      <c r="B669" s="0" t="s">
        <v>990</v>
      </c>
      <c r="C669" s="0" t="s">
        <v>0</v>
      </c>
      <c r="D669" s="0" t="s">
        <v>492</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1284</v>
      </c>
      <c r="AA669" s="0" t="s">
        <v>1350</v>
      </c>
      <c r="AB669" s="0" t="s">
        <v>1303</v>
      </c>
      <c r="AC669" s="0" t="s">
        <v>1304</v>
      </c>
      <c r="AD669" s="0" t="s">
        <v>1305</v>
      </c>
      <c r="AE669" s="0" t="s">
        <v>23</v>
      </c>
      <c r="AF669" s="0" t="s">
        <v>21</v>
      </c>
    </row>
    <row r="670">
      <c r="A670" s="0" t="s">
        <v>454</v>
      </c>
      <c r="B670" s="0" t="s">
        <v>990</v>
      </c>
      <c r="C670" s="0" t="s">
        <v>0</v>
      </c>
      <c r="D670" s="0" t="s">
        <v>492</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1284</v>
      </c>
      <c r="AA670" s="0" t="s">
        <v>1350</v>
      </c>
      <c r="AB670" s="0" t="s">
        <v>1303</v>
      </c>
      <c r="AC670" s="0" t="s">
        <v>1304</v>
      </c>
      <c r="AD670" s="0" t="s">
        <v>1305</v>
      </c>
      <c r="AE670" s="0" t="s">
        <v>23</v>
      </c>
      <c r="AF670" s="0" t="s">
        <v>21</v>
      </c>
    </row>
    <row r="671">
      <c r="A671" s="0" t="s">
        <v>231</v>
      </c>
      <c r="B671" s="0" t="s">
        <v>498</v>
      </c>
      <c r="C671" s="0" t="s">
        <v>0</v>
      </c>
      <c r="D671" s="0" t="s">
        <v>494</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1294</v>
      </c>
      <c r="AA671" s="0" t="s">
        <v>1355</v>
      </c>
      <c r="AB671" s="0" t="s">
        <v>1303</v>
      </c>
      <c r="AC671" s="0" t="s">
        <v>1304</v>
      </c>
      <c r="AD671" s="0" t="s">
        <v>1305</v>
      </c>
      <c r="AE671" s="0" t="s">
        <v>23</v>
      </c>
      <c r="AF671" s="0" t="s">
        <v>21</v>
      </c>
    </row>
    <row r="672">
      <c r="A672" s="0" t="s">
        <v>449</v>
      </c>
      <c r="B672" s="0" t="s">
        <v>1040</v>
      </c>
      <c r="C672" s="0" t="s">
        <v>0</v>
      </c>
      <c r="D672" s="0" t="s">
        <v>494</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1339</v>
      </c>
      <c r="AA672" s="0" t="s">
        <v>1348</v>
      </c>
      <c r="AB672" s="0" t="s">
        <v>1303</v>
      </c>
      <c r="AC672" s="0" t="s">
        <v>1304</v>
      </c>
      <c r="AD672" s="0" t="s">
        <v>1305</v>
      </c>
      <c r="AE672" s="0" t="s">
        <v>23</v>
      </c>
      <c r="AF672" s="0" t="s">
        <v>21</v>
      </c>
    </row>
    <row r="673">
      <c r="A673" s="0" t="s">
        <v>228</v>
      </c>
      <c r="B673" s="0" t="s">
        <v>745</v>
      </c>
      <c r="C673" s="0" t="s">
        <v>0</v>
      </c>
      <c r="D673" s="0" t="s">
        <v>494</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1279</v>
      </c>
      <c r="AA673" s="0" t="s">
        <v>1349</v>
      </c>
      <c r="AB673" s="0" t="s">
        <v>1303</v>
      </c>
      <c r="AC673" s="0" t="s">
        <v>1304</v>
      </c>
      <c r="AD673" s="0" t="s">
        <v>1305</v>
      </c>
      <c r="AE673" s="0" t="s">
        <v>23</v>
      </c>
      <c r="AF673" s="0" t="s">
        <v>21</v>
      </c>
    </row>
    <row r="674">
      <c r="A674" s="0" t="s">
        <v>482</v>
      </c>
      <c r="B674" s="0" t="s">
        <v>1042</v>
      </c>
      <c r="C674" s="0" t="s">
        <v>0</v>
      </c>
      <c r="D674" s="0" t="s">
        <v>494</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1284</v>
      </c>
      <c r="AA674" s="0" t="s">
        <v>1414</v>
      </c>
      <c r="AB674" s="0" t="s">
        <v>1303</v>
      </c>
      <c r="AC674" s="0" t="s">
        <v>1304</v>
      </c>
      <c r="AD674" s="0" t="s">
        <v>1305</v>
      </c>
      <c r="AE674" s="0" t="s">
        <v>23</v>
      </c>
      <c r="AF674" s="0" t="s">
        <v>21</v>
      </c>
    </row>
    <row r="675">
      <c r="A675" s="0" t="s">
        <v>331</v>
      </c>
      <c r="B675" s="0" t="s">
        <v>870</v>
      </c>
      <c r="C675" s="0" t="s">
        <v>0</v>
      </c>
      <c r="D675" s="0" t="s">
        <v>494</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1284</v>
      </c>
      <c r="AA675" s="0" t="s">
        <v>1355</v>
      </c>
      <c r="AB675" s="0" t="s">
        <v>1303</v>
      </c>
      <c r="AC675" s="0" t="s">
        <v>1304</v>
      </c>
      <c r="AD675" s="0" t="s">
        <v>1305</v>
      </c>
      <c r="AE675" s="0" t="s">
        <v>23</v>
      </c>
      <c r="AF675" s="0" t="s">
        <v>21</v>
      </c>
    </row>
    <row r="676">
      <c r="A676" s="0" t="s">
        <v>303</v>
      </c>
      <c r="B676" s="0" t="s">
        <v>905</v>
      </c>
      <c r="C676" s="0" t="s">
        <v>0</v>
      </c>
      <c r="D676" s="0" t="s">
        <v>494</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1339</v>
      </c>
      <c r="AA676" s="0" t="s">
        <v>1302</v>
      </c>
      <c r="AB676" s="0" t="s">
        <v>1303</v>
      </c>
      <c r="AC676" s="0" t="s">
        <v>1304</v>
      </c>
      <c r="AD676" s="0" t="s">
        <v>1305</v>
      </c>
      <c r="AE676" s="0" t="s">
        <v>23</v>
      </c>
      <c r="AF676" s="0" t="s">
        <v>21</v>
      </c>
    </row>
    <row r="677">
      <c r="A677" s="0" t="s">
        <v>266</v>
      </c>
      <c r="B677" s="0" t="s">
        <v>819</v>
      </c>
      <c r="C677" s="0" t="s">
        <v>0</v>
      </c>
      <c r="D677" s="0" t="s">
        <v>492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1284</v>
      </c>
      <c r="AA677" s="0" t="s">
        <v>1355</v>
      </c>
      <c r="AB677" s="0" t="s">
        <v>1303</v>
      </c>
      <c r="AC677" s="0" t="s">
        <v>1304</v>
      </c>
      <c r="AD677" s="0" t="s">
        <v>1305</v>
      </c>
      <c r="AE677" s="0" t="s">
        <v>23</v>
      </c>
      <c r="AF677" s="0" t="s">
        <v>21</v>
      </c>
    </row>
    <row r="678">
      <c r="A678" s="0" t="s">
        <v>266</v>
      </c>
      <c r="B678" s="0" t="s">
        <v>819</v>
      </c>
      <c r="C678" s="0" t="s">
        <v>0</v>
      </c>
      <c r="D678" s="0" t="s">
        <v>500</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1284</v>
      </c>
      <c r="AA678" s="0" t="s">
        <v>1355</v>
      </c>
      <c r="AB678" s="0" t="s">
        <v>1303</v>
      </c>
      <c r="AC678" s="0" t="s">
        <v>1304</v>
      </c>
      <c r="AD678" s="0" t="s">
        <v>1305</v>
      </c>
      <c r="AE678" s="0" t="s">
        <v>23</v>
      </c>
      <c r="AF678" s="0" t="s">
        <v>21</v>
      </c>
    </row>
    <row r="679">
      <c r="A679" s="0" t="s">
        <v>269</v>
      </c>
      <c r="B679" s="0" t="s">
        <v>819</v>
      </c>
      <c r="C679" s="0" t="s">
        <v>0</v>
      </c>
      <c r="D679" s="0" t="s">
        <v>500</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1284</v>
      </c>
      <c r="AA679" s="0" t="s">
        <v>1355</v>
      </c>
      <c r="AB679" s="0" t="s">
        <v>1303</v>
      </c>
      <c r="AC679" s="0" t="s">
        <v>1304</v>
      </c>
      <c r="AD679" s="0" t="s">
        <v>1305</v>
      </c>
      <c r="AE679" s="0" t="s">
        <v>23</v>
      </c>
      <c r="AF679" s="0" t="s">
        <v>21</v>
      </c>
    </row>
    <row r="680">
      <c r="A680" s="0" t="s">
        <v>355</v>
      </c>
      <c r="B680" s="0" t="s">
        <v>759</v>
      </c>
      <c r="C680" s="0" t="s">
        <v>0</v>
      </c>
      <c r="D680" s="0" t="s">
        <v>510</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1287</v>
      </c>
      <c r="AA680" s="0" t="s">
        <v>1288</v>
      </c>
      <c r="AB680" s="0" t="s">
        <v>1281</v>
      </c>
      <c r="AC680" s="0" t="s">
        <v>1282</v>
      </c>
      <c r="AD680" s="0" t="s">
        <v>1283</v>
      </c>
      <c r="AE680" s="0" t="s">
        <v>23</v>
      </c>
      <c r="AF680" s="0" t="s">
        <v>21</v>
      </c>
    </row>
    <row r="681">
      <c r="A681" s="0" t="s">
        <v>473</v>
      </c>
      <c r="B681" s="0" t="s">
        <v>761</v>
      </c>
      <c r="C681" s="0" t="s">
        <v>0</v>
      </c>
      <c r="D681" s="0" t="s">
        <v>510</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1287</v>
      </c>
      <c r="AA681" s="0" t="s">
        <v>1288</v>
      </c>
      <c r="AB681" s="0" t="s">
        <v>1281</v>
      </c>
      <c r="AC681" s="0" t="s">
        <v>1282</v>
      </c>
      <c r="AD681" s="0" t="s">
        <v>1283</v>
      </c>
      <c r="AE681" s="0" t="s">
        <v>23</v>
      </c>
      <c r="AF681" s="0" t="s">
        <v>21</v>
      </c>
    </row>
    <row r="682">
      <c r="A682" s="0" t="s">
        <v>442</v>
      </c>
      <c r="B682" s="0" t="s">
        <v>770</v>
      </c>
      <c r="C682" s="0" t="s">
        <v>0</v>
      </c>
      <c r="D682" s="0" t="s">
        <v>494</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1287</v>
      </c>
      <c r="AA682" s="0" t="s">
        <v>1288</v>
      </c>
      <c r="AB682" s="0" t="s">
        <v>1281</v>
      </c>
      <c r="AC682" s="0" t="s">
        <v>1282</v>
      </c>
      <c r="AD682" s="0" t="s">
        <v>1283</v>
      </c>
      <c r="AE682" s="0" t="s">
        <v>23</v>
      </c>
      <c r="AF682" s="0" t="s">
        <v>21</v>
      </c>
    </row>
    <row r="683">
      <c r="A683" s="0" t="s">
        <v>399</v>
      </c>
      <c r="B683" s="0" t="s">
        <v>965</v>
      </c>
      <c r="C683" s="0" t="s">
        <v>0</v>
      </c>
      <c r="D683" s="0" t="s">
        <v>494</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1307</v>
      </c>
      <c r="AA683" s="0" t="s">
        <v>1415</v>
      </c>
      <c r="AB683" s="0" t="s">
        <v>1303</v>
      </c>
      <c r="AC683" s="0" t="s">
        <v>1311</v>
      </c>
      <c r="AD683" s="0" t="s">
        <v>1305</v>
      </c>
      <c r="AE683" s="0" t="s">
        <v>23</v>
      </c>
      <c r="AF683" s="0" t="s">
        <v>21</v>
      </c>
    </row>
    <row r="684">
      <c r="A684" s="0" t="s">
        <v>449</v>
      </c>
      <c r="B684" s="0" t="s">
        <v>1037</v>
      </c>
      <c r="C684" s="0" t="s">
        <v>0</v>
      </c>
      <c r="D684" s="0" t="s">
        <v>494</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1307</v>
      </c>
      <c r="AA684" s="0" t="s">
        <v>1320</v>
      </c>
      <c r="AB684" s="0" t="s">
        <v>1303</v>
      </c>
      <c r="AC684" s="0" t="s">
        <v>1325</v>
      </c>
      <c r="AD684" s="0" t="s">
        <v>1305</v>
      </c>
      <c r="AE684" s="0" t="s">
        <v>37</v>
      </c>
      <c r="AF684" s="0" t="s">
        <v>21</v>
      </c>
    </row>
    <row r="685">
      <c r="A685" s="0" t="s">
        <v>201</v>
      </c>
      <c r="B685" s="0" t="s">
        <v>1052</v>
      </c>
      <c r="C685" s="0" t="s">
        <v>0</v>
      </c>
      <c r="D685" s="0" t="s">
        <v>494</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1287</v>
      </c>
      <c r="AA685" s="0" t="s">
        <v>1416</v>
      </c>
      <c r="AB685" s="0" t="s">
        <v>1281</v>
      </c>
      <c r="AC685" s="0" t="s">
        <v>1282</v>
      </c>
      <c r="AD685" s="0" t="s">
        <v>1283</v>
      </c>
      <c r="AE685" s="0" t="s">
        <v>23</v>
      </c>
      <c r="AF685" s="0" t="s">
        <v>21</v>
      </c>
    </row>
    <row r="686">
      <c r="A686" s="0" t="s">
        <v>266</v>
      </c>
      <c r="B686" s="0" t="s">
        <v>820</v>
      </c>
      <c r="C686" s="0" t="s">
        <v>0</v>
      </c>
      <c r="D686" s="0" t="s">
        <v>494</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1279</v>
      </c>
      <c r="AA686" s="0" t="s">
        <v>1417</v>
      </c>
      <c r="AB686" s="0" t="s">
        <v>1303</v>
      </c>
      <c r="AC686" s="0" t="s">
        <v>1304</v>
      </c>
      <c r="AD686" s="0" t="s">
        <v>1305</v>
      </c>
      <c r="AE686" s="0" t="s">
        <v>23</v>
      </c>
      <c r="AF686" s="0" t="s">
        <v>21</v>
      </c>
    </row>
    <row r="687">
      <c r="A687" s="0" t="s">
        <v>466</v>
      </c>
      <c r="B687" s="0" t="s">
        <v>761</v>
      </c>
      <c r="C687" s="0" t="s">
        <v>0</v>
      </c>
      <c r="D687" s="0" t="s">
        <v>510</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1287</v>
      </c>
      <c r="AA687" s="0" t="s">
        <v>1288</v>
      </c>
      <c r="AB687" s="0" t="s">
        <v>1281</v>
      </c>
      <c r="AC687" s="0" t="s">
        <v>1282</v>
      </c>
      <c r="AD687" s="0" t="s">
        <v>1283</v>
      </c>
      <c r="AE687" s="0" t="s">
        <v>23</v>
      </c>
      <c r="AF687" s="0" t="s">
        <v>21</v>
      </c>
    </row>
    <row r="688">
      <c r="A688" s="0" t="s">
        <v>241</v>
      </c>
      <c r="B688" s="0" t="s">
        <v>762</v>
      </c>
      <c r="C688" s="0" t="s">
        <v>0</v>
      </c>
      <c r="D688" s="0" t="s">
        <v>510</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1287</v>
      </c>
      <c r="AA688" s="0" t="s">
        <v>1288</v>
      </c>
      <c r="AB688" s="0" t="s">
        <v>1281</v>
      </c>
      <c r="AC688" s="0" t="s">
        <v>1282</v>
      </c>
      <c r="AD688" s="0" t="s">
        <v>1283</v>
      </c>
      <c r="AE688" s="0" t="s">
        <v>23</v>
      </c>
      <c r="AF688" s="0" t="s">
        <v>21</v>
      </c>
    </row>
    <row r="689">
      <c r="A689" s="0" t="s">
        <v>272</v>
      </c>
      <c r="B689" s="0" t="s">
        <v>762</v>
      </c>
      <c r="C689" s="0" t="s">
        <v>0</v>
      </c>
      <c r="D689" s="0" t="s">
        <v>492</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1287</v>
      </c>
      <c r="AA689" s="0" t="s">
        <v>1288</v>
      </c>
      <c r="AB689" s="0" t="s">
        <v>1281</v>
      </c>
      <c r="AC689" s="0" t="s">
        <v>1282</v>
      </c>
      <c r="AD689" s="0" t="s">
        <v>1283</v>
      </c>
      <c r="AE689" s="0" t="s">
        <v>23</v>
      </c>
      <c r="AF689" s="0" t="s">
        <v>21</v>
      </c>
    </row>
    <row r="690">
      <c r="A690" s="0" t="s">
        <v>355</v>
      </c>
      <c r="B690" s="0" t="s">
        <v>762</v>
      </c>
      <c r="C690" s="0" t="s">
        <v>0</v>
      </c>
      <c r="D690" s="0" t="s">
        <v>510</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1287</v>
      </c>
      <c r="AA690" s="0" t="s">
        <v>1288</v>
      </c>
      <c r="AB690" s="0" t="s">
        <v>1281</v>
      </c>
      <c r="AC690" s="0" t="s">
        <v>1282</v>
      </c>
      <c r="AD690" s="0" t="s">
        <v>1283</v>
      </c>
      <c r="AE690" s="0" t="s">
        <v>23</v>
      </c>
      <c r="AF690" s="0" t="s">
        <v>21</v>
      </c>
    </row>
    <row r="691">
      <c r="A691" s="0" t="s">
        <v>379</v>
      </c>
      <c r="B691" s="0" t="s">
        <v>762</v>
      </c>
      <c r="C691" s="0" t="s">
        <v>0</v>
      </c>
      <c r="D691" s="0" t="s">
        <v>510</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1287</v>
      </c>
      <c r="AA691" s="0" t="s">
        <v>1288</v>
      </c>
      <c r="AB691" s="0" t="s">
        <v>1281</v>
      </c>
      <c r="AC691" s="0" t="s">
        <v>1282</v>
      </c>
      <c r="AD691" s="0" t="s">
        <v>1283</v>
      </c>
      <c r="AE691" s="0" t="s">
        <v>23</v>
      </c>
      <c r="AF691" s="0" t="s">
        <v>21</v>
      </c>
    </row>
    <row r="692">
      <c r="A692" s="0" t="s">
        <v>416</v>
      </c>
      <c r="B692" s="0" t="s">
        <v>762</v>
      </c>
      <c r="C692" s="0" t="s">
        <v>0</v>
      </c>
      <c r="D692" s="0" t="s">
        <v>510</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1287</v>
      </c>
      <c r="AA692" s="0" t="s">
        <v>1288</v>
      </c>
      <c r="AB692" s="0" t="s">
        <v>1281</v>
      </c>
      <c r="AC692" s="0" t="s">
        <v>1282</v>
      </c>
      <c r="AD692" s="0" t="s">
        <v>1283</v>
      </c>
      <c r="AE692" s="0" t="s">
        <v>23</v>
      </c>
      <c r="AF692" s="0" t="s">
        <v>21</v>
      </c>
    </row>
    <row r="693">
      <c r="A693" s="0" t="s">
        <v>410</v>
      </c>
      <c r="B693" s="0" t="s">
        <v>762</v>
      </c>
      <c r="C693" s="0" t="s">
        <v>0</v>
      </c>
      <c r="D693" s="0" t="s">
        <v>510</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1287</v>
      </c>
      <c r="AA693" s="0" t="s">
        <v>1288</v>
      </c>
      <c r="AB693" s="0" t="s">
        <v>1281</v>
      </c>
      <c r="AC693" s="0" t="s">
        <v>1282</v>
      </c>
      <c r="AD693" s="0" t="s">
        <v>1283</v>
      </c>
      <c r="AE693" s="0" t="s">
        <v>23</v>
      </c>
      <c r="AF693" s="0" t="s">
        <v>21</v>
      </c>
    </row>
    <row r="694">
      <c r="A694" s="0" t="s">
        <v>442</v>
      </c>
      <c r="B694" s="0" t="s">
        <v>762</v>
      </c>
      <c r="C694" s="0" t="s">
        <v>0</v>
      </c>
      <c r="D694" s="0" t="s">
        <v>494</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1287</v>
      </c>
      <c r="AA694" s="0" t="s">
        <v>1288</v>
      </c>
      <c r="AB694" s="0" t="s">
        <v>1281</v>
      </c>
      <c r="AC694" s="0" t="s">
        <v>1282</v>
      </c>
      <c r="AD694" s="0" t="s">
        <v>1283</v>
      </c>
      <c r="AE694" s="0" t="s">
        <v>23</v>
      </c>
      <c r="AF694" s="0" t="s">
        <v>21</v>
      </c>
    </row>
    <row r="695">
      <c r="A695" s="0" t="s">
        <v>473</v>
      </c>
      <c r="B695" s="0" t="s">
        <v>762</v>
      </c>
      <c r="C695" s="0" t="s">
        <v>0</v>
      </c>
      <c r="D695" s="0" t="s">
        <v>510</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1287</v>
      </c>
      <c r="AA695" s="0" t="s">
        <v>1288</v>
      </c>
      <c r="AB695" s="0" t="s">
        <v>1281</v>
      </c>
      <c r="AC695" s="0" t="s">
        <v>1282</v>
      </c>
      <c r="AD695" s="0" t="s">
        <v>1283</v>
      </c>
      <c r="AE695" s="0" t="s">
        <v>23</v>
      </c>
      <c r="AF695" s="0" t="s">
        <v>21</v>
      </c>
    </row>
    <row r="696">
      <c r="A696" s="0" t="s">
        <v>466</v>
      </c>
      <c r="B696" s="0" t="s">
        <v>762</v>
      </c>
      <c r="C696" s="0" t="s">
        <v>0</v>
      </c>
      <c r="D696" s="0" t="s">
        <v>510</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1287</v>
      </c>
      <c r="AA696" s="0" t="s">
        <v>1288</v>
      </c>
      <c r="AB696" s="0" t="s">
        <v>1281</v>
      </c>
      <c r="AC696" s="0" t="s">
        <v>1282</v>
      </c>
      <c r="AD696" s="0" t="s">
        <v>1283</v>
      </c>
      <c r="AE696" s="0" t="s">
        <v>23</v>
      </c>
      <c r="AF696" s="0" t="s">
        <v>21</v>
      </c>
    </row>
    <row r="697">
      <c r="A697" s="0" t="s">
        <v>241</v>
      </c>
      <c r="B697" s="0" t="s">
        <v>763</v>
      </c>
      <c r="C697" s="0" t="s">
        <v>0</v>
      </c>
      <c r="D697" s="0" t="s">
        <v>510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1287</v>
      </c>
      <c r="AA697" s="0" t="s">
        <v>1364</v>
      </c>
      <c r="AB697" s="0" t="s">
        <v>1281</v>
      </c>
      <c r="AC697" s="0" t="s">
        <v>1282</v>
      </c>
      <c r="AD697" s="0" t="s">
        <v>1283</v>
      </c>
      <c r="AE697" s="0" t="s">
        <v>23</v>
      </c>
      <c r="AF697" s="0" t="s">
        <v>21</v>
      </c>
    </row>
    <row r="698">
      <c r="A698" s="0" t="s">
        <v>272</v>
      </c>
      <c r="B698" s="0" t="s">
        <v>763</v>
      </c>
      <c r="C698" s="0" t="s">
        <v>0</v>
      </c>
      <c r="D698" s="0" t="s">
        <v>492</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1287</v>
      </c>
      <c r="AA698" s="0" t="s">
        <v>1364</v>
      </c>
      <c r="AB698" s="0" t="s">
        <v>1281</v>
      </c>
      <c r="AC698" s="0" t="s">
        <v>1282</v>
      </c>
      <c r="AD698" s="0" t="s">
        <v>1283</v>
      </c>
      <c r="AE698" s="0" t="s">
        <v>23</v>
      </c>
      <c r="AF698" s="0" t="s">
        <v>21</v>
      </c>
    </row>
    <row r="699">
      <c r="A699" s="0" t="s">
        <v>355</v>
      </c>
      <c r="B699" s="0" t="s">
        <v>763</v>
      </c>
      <c r="C699" s="0" t="s">
        <v>0</v>
      </c>
      <c r="D699" s="0" t="s">
        <v>510</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1287</v>
      </c>
      <c r="AA699" s="0" t="s">
        <v>1364</v>
      </c>
      <c r="AB699" s="0" t="s">
        <v>1281</v>
      </c>
      <c r="AC699" s="0" t="s">
        <v>1282</v>
      </c>
      <c r="AD699" s="0" t="s">
        <v>1283</v>
      </c>
      <c r="AE699" s="0" t="s">
        <v>23</v>
      </c>
      <c r="AF699" s="0" t="s">
        <v>21</v>
      </c>
    </row>
    <row r="700">
      <c r="A700" s="0" t="s">
        <v>379</v>
      </c>
      <c r="B700" s="0" t="s">
        <v>763</v>
      </c>
      <c r="C700" s="0" t="s">
        <v>0</v>
      </c>
      <c r="D700" s="0" t="s">
        <v>510</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1287</v>
      </c>
      <c r="AA700" s="0" t="s">
        <v>1364</v>
      </c>
      <c r="AB700" s="0" t="s">
        <v>1281</v>
      </c>
      <c r="AC700" s="0" t="s">
        <v>1282</v>
      </c>
      <c r="AD700" s="0" t="s">
        <v>1283</v>
      </c>
      <c r="AE700" s="0" t="s">
        <v>23</v>
      </c>
      <c r="AF700" s="0" t="s">
        <v>21</v>
      </c>
    </row>
    <row r="701">
      <c r="A701" s="0" t="s">
        <v>416</v>
      </c>
      <c r="B701" s="0" t="s">
        <v>763</v>
      </c>
      <c r="C701" s="0" t="s">
        <v>0</v>
      </c>
      <c r="D701" s="0" t="s">
        <v>510</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1287</v>
      </c>
      <c r="AA701" s="0" t="s">
        <v>1364</v>
      </c>
      <c r="AB701" s="0" t="s">
        <v>1281</v>
      </c>
      <c r="AC701" s="0" t="s">
        <v>1282</v>
      </c>
      <c r="AD701" s="0" t="s">
        <v>1283</v>
      </c>
      <c r="AE701" s="0" t="s">
        <v>23</v>
      </c>
      <c r="AF701" s="0" t="s">
        <v>21</v>
      </c>
    </row>
    <row r="702">
      <c r="A702" s="0" t="s">
        <v>410</v>
      </c>
      <c r="B702" s="0" t="s">
        <v>763</v>
      </c>
      <c r="C702" s="0" t="s">
        <v>0</v>
      </c>
      <c r="D702" s="0" t="s">
        <v>510</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1287</v>
      </c>
      <c r="AA702" s="0" t="s">
        <v>1364</v>
      </c>
      <c r="AB702" s="0" t="s">
        <v>1281</v>
      </c>
      <c r="AC702" s="0" t="s">
        <v>1282</v>
      </c>
      <c r="AD702" s="0" t="s">
        <v>1283</v>
      </c>
      <c r="AE702" s="0" t="s">
        <v>23</v>
      </c>
      <c r="AF702" s="0" t="s">
        <v>21</v>
      </c>
    </row>
    <row r="703">
      <c r="A703" s="0" t="s">
        <v>442</v>
      </c>
      <c r="B703" s="0" t="s">
        <v>763</v>
      </c>
      <c r="C703" s="0" t="s">
        <v>0</v>
      </c>
      <c r="D703" s="0" t="s">
        <v>494</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1287</v>
      </c>
      <c r="AA703" s="0" t="s">
        <v>1364</v>
      </c>
      <c r="AB703" s="0" t="s">
        <v>1281</v>
      </c>
      <c r="AC703" s="0" t="s">
        <v>1282</v>
      </c>
      <c r="AD703" s="0" t="s">
        <v>1283</v>
      </c>
      <c r="AE703" s="0" t="s">
        <v>23</v>
      </c>
      <c r="AF703" s="0" t="s">
        <v>21</v>
      </c>
    </row>
    <row r="704">
      <c r="A704" s="0" t="s">
        <v>473</v>
      </c>
      <c r="B704" s="0" t="s">
        <v>763</v>
      </c>
      <c r="C704" s="0" t="s">
        <v>0</v>
      </c>
      <c r="D704" s="0" t="s">
        <v>510</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1287</v>
      </c>
      <c r="AA704" s="0" t="s">
        <v>1364</v>
      </c>
      <c r="AB704" s="0" t="s">
        <v>1281</v>
      </c>
      <c r="AC704" s="0" t="s">
        <v>1282</v>
      </c>
      <c r="AD704" s="0" t="s">
        <v>1283</v>
      </c>
      <c r="AE704" s="0" t="s">
        <v>23</v>
      </c>
      <c r="AF704" s="0" t="s">
        <v>21</v>
      </c>
    </row>
    <row r="705">
      <c r="A705" s="0" t="s">
        <v>466</v>
      </c>
      <c r="B705" s="0" t="s">
        <v>763</v>
      </c>
      <c r="C705" s="0" t="s">
        <v>0</v>
      </c>
      <c r="D705" s="0" t="s">
        <v>510</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1287</v>
      </c>
      <c r="AA705" s="0" t="s">
        <v>1364</v>
      </c>
      <c r="AB705" s="0" t="s">
        <v>1281</v>
      </c>
      <c r="AC705" s="0" t="s">
        <v>1282</v>
      </c>
      <c r="AD705" s="0" t="s">
        <v>1283</v>
      </c>
      <c r="AE705" s="0" t="s">
        <v>23</v>
      </c>
      <c r="AF705" s="0" t="s">
        <v>21</v>
      </c>
    </row>
    <row r="706">
      <c r="A706" s="0" t="s">
        <v>241</v>
      </c>
      <c r="B706" s="0" t="s">
        <v>764</v>
      </c>
      <c r="C706" s="0" t="s">
        <v>0</v>
      </c>
      <c r="D706" s="0" t="s">
        <v>510</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1287</v>
      </c>
      <c r="AA706" s="0" t="s">
        <v>1364</v>
      </c>
      <c r="AB706" s="0" t="s">
        <v>1281</v>
      </c>
      <c r="AC706" s="0" t="s">
        <v>1282</v>
      </c>
      <c r="AD706" s="0" t="s">
        <v>1283</v>
      </c>
      <c r="AE706" s="0" t="s">
        <v>23</v>
      </c>
      <c r="AF706" s="0" t="s">
        <v>21</v>
      </c>
    </row>
    <row r="707">
      <c r="A707" s="0" t="s">
        <v>446</v>
      </c>
      <c r="B707" s="0" t="s">
        <v>1031</v>
      </c>
      <c r="C707" s="0" t="s">
        <v>0</v>
      </c>
      <c r="D707" s="0" t="s">
        <v>492</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1284</v>
      </c>
      <c r="AA707" s="0" t="s">
        <v>1377</v>
      </c>
      <c r="AB707" s="0" t="s">
        <v>1303</v>
      </c>
      <c r="AC707" s="0" t="s">
        <v>1418</v>
      </c>
      <c r="AD707" s="0" t="s">
        <v>1382</v>
      </c>
      <c r="AE707" s="0" t="s">
        <v>23</v>
      </c>
      <c r="AF707" s="0" t="s">
        <v>21</v>
      </c>
    </row>
    <row r="708">
      <c r="A708" s="0" t="s">
        <v>374</v>
      </c>
      <c r="B708" s="0" t="s">
        <v>935</v>
      </c>
      <c r="C708" s="0" t="s">
        <v>0</v>
      </c>
      <c r="D708" s="0" t="s">
        <v>494</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1279</v>
      </c>
      <c r="AA708" s="0" t="s">
        <v>1310</v>
      </c>
      <c r="AB708" s="0" t="s">
        <v>1303</v>
      </c>
      <c r="AC708" s="0" t="s">
        <v>1304</v>
      </c>
      <c r="AD708" s="0" t="s">
        <v>1305</v>
      </c>
      <c r="AE708" s="0" t="s">
        <v>23</v>
      </c>
      <c r="AF708" s="0" t="s">
        <v>21</v>
      </c>
    </row>
    <row r="709">
      <c r="A709" s="0" t="s">
        <v>247</v>
      </c>
      <c r="B709" s="0" t="s">
        <v>788</v>
      </c>
      <c r="C709" s="0" t="s">
        <v>0</v>
      </c>
      <c r="D709" s="0" t="s">
        <v>21</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1287</v>
      </c>
      <c r="AA709" s="0" t="s">
        <v>1320</v>
      </c>
      <c r="AB709" s="0" t="s">
        <v>1303</v>
      </c>
      <c r="AC709" s="0" t="s">
        <v>1304</v>
      </c>
      <c r="AD709" s="0" t="s">
        <v>1305</v>
      </c>
      <c r="AE709" s="0" t="s">
        <v>37</v>
      </c>
      <c r="AF709" s="0" t="s">
        <v>21</v>
      </c>
    </row>
    <row r="710">
      <c r="A710" s="0" t="s">
        <v>449</v>
      </c>
      <c r="B710" s="0" t="s">
        <v>1034</v>
      </c>
      <c r="C710" s="0" t="s">
        <v>0</v>
      </c>
      <c r="D710" s="0" t="s">
        <v>494</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1307</v>
      </c>
      <c r="AA710" s="0" t="s">
        <v>1419</v>
      </c>
      <c r="AB710" s="0" t="s">
        <v>1303</v>
      </c>
      <c r="AC710" s="0" t="s">
        <v>1304</v>
      </c>
      <c r="AD710" s="0" t="s">
        <v>1305</v>
      </c>
      <c r="AE710" s="0" t="s">
        <v>37</v>
      </c>
      <c r="AF710" s="0" t="s">
        <v>21</v>
      </c>
    </row>
    <row r="711">
      <c r="A711" s="0" t="s">
        <v>225</v>
      </c>
      <c r="B711" s="0" t="s">
        <v>737</v>
      </c>
      <c r="C711" s="0" t="s">
        <v>0</v>
      </c>
      <c r="D711" s="0" t="s">
        <v>494</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21</v>
      </c>
      <c r="AA711" s="0" t="s">
        <v>21</v>
      </c>
      <c r="AB711" s="0" t="s">
        <v>1303</v>
      </c>
      <c r="AC711" s="0" t="s">
        <v>21</v>
      </c>
      <c r="AD711" s="0" t="s">
        <v>21</v>
      </c>
      <c r="AE711" s="0" t="s">
        <v>37</v>
      </c>
      <c r="AF711" s="0" t="s">
        <v>21</v>
      </c>
    </row>
    <row r="712">
      <c r="A712" s="0" t="s">
        <v>225</v>
      </c>
      <c r="B712" s="0" t="s">
        <v>738</v>
      </c>
      <c r="C712" s="0" t="s">
        <v>0</v>
      </c>
      <c r="D712" s="0" t="s">
        <v>494</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21</v>
      </c>
      <c r="AA712" s="0" t="s">
        <v>21</v>
      </c>
      <c r="AB712" s="0" t="s">
        <v>1303</v>
      </c>
      <c r="AC712" s="0" t="s">
        <v>21</v>
      </c>
      <c r="AD712" s="0" t="s">
        <v>21</v>
      </c>
      <c r="AE712" s="0" t="s">
        <v>37</v>
      </c>
      <c r="AF712" s="0" t="s">
        <v>21</v>
      </c>
    </row>
    <row r="713">
      <c r="A713" s="0" t="s">
        <v>228</v>
      </c>
      <c r="B713" s="0" t="s">
        <v>739</v>
      </c>
      <c r="C713" s="0" t="s">
        <v>0</v>
      </c>
      <c r="D713" s="0" t="s">
        <v>494</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1287</v>
      </c>
      <c r="AA713" s="0" t="s">
        <v>1320</v>
      </c>
      <c r="AB713" s="0" t="s">
        <v>1303</v>
      </c>
      <c r="AC713" s="0" t="s">
        <v>1325</v>
      </c>
      <c r="AD713" s="0" t="s">
        <v>1305</v>
      </c>
      <c r="AE713" s="0" t="s">
        <v>37</v>
      </c>
      <c r="AF713" s="0" t="s">
        <v>21</v>
      </c>
    </row>
    <row r="714">
      <c r="A714" s="0" t="s">
        <v>228</v>
      </c>
      <c r="B714" s="0" t="s">
        <v>740</v>
      </c>
      <c r="C714" s="0" t="s">
        <v>0</v>
      </c>
      <c r="D714" s="0" t="s">
        <v>494</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1287</v>
      </c>
      <c r="AA714" s="0" t="s">
        <v>1320</v>
      </c>
      <c r="AB714" s="0" t="s">
        <v>1303</v>
      </c>
      <c r="AC714" s="0" t="s">
        <v>1325</v>
      </c>
      <c r="AD714" s="0" t="s">
        <v>1305</v>
      </c>
      <c r="AE714" s="0" t="s">
        <v>37</v>
      </c>
      <c r="AF714" s="0" t="s">
        <v>21</v>
      </c>
    </row>
    <row r="715">
      <c r="A715" s="0" t="s">
        <v>228</v>
      </c>
      <c r="B715" s="0" t="s">
        <v>741</v>
      </c>
      <c r="C715" s="0" t="s">
        <v>0</v>
      </c>
      <c r="D715" s="0" t="s">
        <v>494</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1287</v>
      </c>
      <c r="AA715" s="0" t="s">
        <v>1320</v>
      </c>
      <c r="AB715" s="0" t="s">
        <v>1303</v>
      </c>
      <c r="AC715" s="0" t="s">
        <v>1356</v>
      </c>
      <c r="AD715" s="0" t="s">
        <v>1305</v>
      </c>
      <c r="AE715" s="0" t="s">
        <v>37</v>
      </c>
      <c r="AF715" s="0" t="s">
        <v>21</v>
      </c>
    </row>
    <row r="716">
      <c r="A716" s="0" t="s">
        <v>244</v>
      </c>
      <c r="B716" s="0" t="s">
        <v>787</v>
      </c>
      <c r="C716" s="0" t="s">
        <v>0</v>
      </c>
      <c r="D716" s="0" t="s">
        <v>21</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1287</v>
      </c>
      <c r="AA716" s="0" t="s">
        <v>1320</v>
      </c>
      <c r="AB716" s="0" t="s">
        <v>1303</v>
      </c>
      <c r="AC716" s="0" t="s">
        <v>1325</v>
      </c>
      <c r="AD716" s="0" t="s">
        <v>1305</v>
      </c>
      <c r="AE716" s="0" t="s">
        <v>37</v>
      </c>
      <c r="AF716" s="0" t="s">
        <v>21</v>
      </c>
    </row>
    <row r="717">
      <c r="A717" s="0" t="s">
        <v>241</v>
      </c>
      <c r="B717" s="0" t="s">
        <v>756</v>
      </c>
      <c r="C717" s="0" t="s">
        <v>0</v>
      </c>
      <c r="D717" s="0" t="s">
        <v>492</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1279</v>
      </c>
      <c r="AA717" s="0" t="s">
        <v>1299</v>
      </c>
      <c r="AB717" s="0" t="s">
        <v>1281</v>
      </c>
      <c r="AC717" s="0" t="s">
        <v>1290</v>
      </c>
      <c r="AD717" s="0" t="s">
        <v>1283</v>
      </c>
      <c r="AE717" s="0" t="s">
        <v>23</v>
      </c>
      <c r="AF717" s="0" t="s">
        <v>21</v>
      </c>
    </row>
    <row r="718">
      <c r="A718" s="0" t="s">
        <v>442</v>
      </c>
      <c r="B718" s="0" t="s">
        <v>756</v>
      </c>
      <c r="C718" s="0" t="s">
        <v>0</v>
      </c>
      <c r="D718" s="0" t="s">
        <v>494</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1279</v>
      </c>
      <c r="AA718" s="0" t="s">
        <v>1299</v>
      </c>
      <c r="AB718" s="0" t="s">
        <v>1281</v>
      </c>
      <c r="AC718" s="0" t="s">
        <v>1290</v>
      </c>
      <c r="AD718" s="0" t="s">
        <v>1283</v>
      </c>
      <c r="AE718" s="0" t="s">
        <v>23</v>
      </c>
      <c r="AF718" s="0" t="s">
        <v>21</v>
      </c>
    </row>
    <row r="719">
      <c r="A719" s="0" t="s">
        <v>442</v>
      </c>
      <c r="B719" s="0" t="s">
        <v>1017</v>
      </c>
      <c r="C719" s="0" t="s">
        <v>0</v>
      </c>
      <c r="D719" s="0" t="s">
        <v>494</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1284</v>
      </c>
      <c r="AA719" s="0" t="s">
        <v>1299</v>
      </c>
      <c r="AB719" s="0" t="s">
        <v>1281</v>
      </c>
      <c r="AC719" s="0" t="s">
        <v>1290</v>
      </c>
      <c r="AD719" s="0" t="s">
        <v>1283</v>
      </c>
      <c r="AE719" s="0" t="s">
        <v>23</v>
      </c>
      <c r="AF719" s="0" t="s">
        <v>21</v>
      </c>
    </row>
    <row r="720">
      <c r="A720" s="0" t="s">
        <v>442</v>
      </c>
      <c r="B720" s="0" t="s">
        <v>1018</v>
      </c>
      <c r="C720" s="0" t="s">
        <v>0</v>
      </c>
      <c r="D720" s="0" t="s">
        <v>494</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1279</v>
      </c>
      <c r="AA720" s="0" t="s">
        <v>1299</v>
      </c>
      <c r="AB720" s="0" t="s">
        <v>1281</v>
      </c>
      <c r="AC720" s="0" t="s">
        <v>1290</v>
      </c>
      <c r="AD720" s="0" t="s">
        <v>1283</v>
      </c>
      <c r="AE720" s="0" t="s">
        <v>23</v>
      </c>
      <c r="AF720" s="0" t="s">
        <v>21</v>
      </c>
    </row>
    <row r="721">
      <c r="A721" s="0" t="s">
        <v>442</v>
      </c>
      <c r="B721" s="0" t="s">
        <v>1019</v>
      </c>
      <c r="C721" s="0" t="s">
        <v>0</v>
      </c>
      <c r="D721" s="0" t="s">
        <v>494</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1284</v>
      </c>
      <c r="AA721" s="0" t="s">
        <v>1420</v>
      </c>
      <c r="AB721" s="0" t="s">
        <v>1281</v>
      </c>
      <c r="AC721" s="0" t="s">
        <v>1290</v>
      </c>
      <c r="AD721" s="0" t="s">
        <v>1283</v>
      </c>
      <c r="AE721" s="0" t="s">
        <v>23</v>
      </c>
      <c r="AF721" s="0" t="s">
        <v>21</v>
      </c>
    </row>
    <row r="722">
      <c r="A722" s="0" t="s">
        <v>442</v>
      </c>
      <c r="B722" s="0" t="s">
        <v>1020</v>
      </c>
      <c r="C722" s="0" t="s">
        <v>0</v>
      </c>
      <c r="D722" s="0" t="s">
        <v>494</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1279</v>
      </c>
      <c r="AA722" s="0" t="s">
        <v>1421</v>
      </c>
      <c r="AB722" s="0" t="s">
        <v>1281</v>
      </c>
      <c r="AC722" s="0" t="s">
        <v>1290</v>
      </c>
      <c r="AD722" s="0" t="s">
        <v>1283</v>
      </c>
      <c r="AE722" s="0" t="s">
        <v>23</v>
      </c>
      <c r="AF722" s="0" t="s">
        <v>21</v>
      </c>
    </row>
    <row r="723">
      <c r="A723" s="0" t="s">
        <v>282</v>
      </c>
      <c r="B723" s="0" t="s">
        <v>800</v>
      </c>
      <c r="C723" s="0" t="s">
        <v>0</v>
      </c>
      <c r="D723" s="0" t="s">
        <v>494</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1279</v>
      </c>
      <c r="AA723" s="0" t="s">
        <v>1299</v>
      </c>
      <c r="AB723" s="0" t="s">
        <v>1281</v>
      </c>
      <c r="AC723" s="0" t="s">
        <v>1290</v>
      </c>
      <c r="AD723" s="0" t="s">
        <v>1283</v>
      </c>
      <c r="AE723" s="0" t="s">
        <v>23</v>
      </c>
      <c r="AF723" s="0" t="s">
        <v>21</v>
      </c>
    </row>
    <row r="724">
      <c r="A724" s="0" t="s">
        <v>442</v>
      </c>
      <c r="B724" s="0" t="s">
        <v>800</v>
      </c>
      <c r="C724" s="0" t="s">
        <v>0</v>
      </c>
      <c r="D724" s="0" t="s">
        <v>494</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1279</v>
      </c>
      <c r="AA724" s="0" t="s">
        <v>1299</v>
      </c>
      <c r="AB724" s="0" t="s">
        <v>1281</v>
      </c>
      <c r="AC724" s="0" t="s">
        <v>1290</v>
      </c>
      <c r="AD724" s="0" t="s">
        <v>1283</v>
      </c>
      <c r="AE724" s="0" t="s">
        <v>23</v>
      </c>
      <c r="AF724" s="0" t="s">
        <v>21</v>
      </c>
    </row>
    <row r="725">
      <c r="A725" s="0" t="s">
        <v>282</v>
      </c>
      <c r="B725" s="0" t="s">
        <v>801</v>
      </c>
      <c r="C725" s="0" t="s">
        <v>0</v>
      </c>
      <c r="D725" s="0" t="s">
        <v>494</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1279</v>
      </c>
      <c r="AA725" s="0" t="s">
        <v>1299</v>
      </c>
      <c r="AB725" s="0" t="s">
        <v>1281</v>
      </c>
      <c r="AC725" s="0" t="s">
        <v>1290</v>
      </c>
      <c r="AD725" s="0" t="s">
        <v>1283</v>
      </c>
      <c r="AE725" s="0" t="s">
        <v>23</v>
      </c>
      <c r="AF725" s="0" t="s">
        <v>21</v>
      </c>
    </row>
    <row r="726">
      <c r="A726" s="0" t="s">
        <v>442</v>
      </c>
      <c r="B726" s="0" t="s">
        <v>801</v>
      </c>
      <c r="C726" s="0" t="s">
        <v>0</v>
      </c>
      <c r="D726" s="0" t="s">
        <v>494</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1279</v>
      </c>
      <c r="AA726" s="0" t="s">
        <v>1299</v>
      </c>
      <c r="AB726" s="0" t="s">
        <v>1281</v>
      </c>
      <c r="AC726" s="0" t="s">
        <v>1290</v>
      </c>
      <c r="AD726" s="0" t="s">
        <v>1283</v>
      </c>
      <c r="AE726" s="0" t="s">
        <v>23</v>
      </c>
      <c r="AF726" s="0" t="s">
        <v>21</v>
      </c>
    </row>
    <row r="727">
      <c r="A727" s="0" t="s">
        <v>282</v>
      </c>
      <c r="B727" s="0" t="s">
        <v>802</v>
      </c>
      <c r="C727" s="0" t="s">
        <v>0</v>
      </c>
      <c r="D727" s="0" t="s">
        <v>494</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1284</v>
      </c>
      <c r="AA727" s="0" t="s">
        <v>1306</v>
      </c>
      <c r="AB727" s="0" t="s">
        <v>1281</v>
      </c>
      <c r="AC727" s="0" t="s">
        <v>1290</v>
      </c>
      <c r="AD727" s="0" t="s">
        <v>1283</v>
      </c>
      <c r="AE727" s="0" t="s">
        <v>23</v>
      </c>
      <c r="AF727" s="0" t="s">
        <v>21</v>
      </c>
    </row>
    <row r="728">
      <c r="A728" s="0" t="s">
        <v>442</v>
      </c>
      <c r="B728" s="0" t="s">
        <v>802</v>
      </c>
      <c r="C728" s="0" t="s">
        <v>0</v>
      </c>
      <c r="D728" s="0" t="s">
        <v>494</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1284</v>
      </c>
      <c r="AA728" s="0" t="s">
        <v>1306</v>
      </c>
      <c r="AB728" s="0" t="s">
        <v>1281</v>
      </c>
      <c r="AC728" s="0" t="s">
        <v>1290</v>
      </c>
      <c r="AD728" s="0" t="s">
        <v>1283</v>
      </c>
      <c r="AE728" s="0" t="s">
        <v>23</v>
      </c>
      <c r="AF728" s="0" t="s">
        <v>21</v>
      </c>
    </row>
    <row r="729">
      <c r="A729" s="0" t="s">
        <v>282</v>
      </c>
      <c r="B729" s="0" t="s">
        <v>803</v>
      </c>
      <c r="C729" s="0" t="s">
        <v>0</v>
      </c>
      <c r="D729" s="0" t="s">
        <v>494</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1284</v>
      </c>
      <c r="AA729" s="0" t="s">
        <v>1299</v>
      </c>
      <c r="AB729" s="0" t="s">
        <v>1281</v>
      </c>
      <c r="AC729" s="0" t="s">
        <v>1290</v>
      </c>
      <c r="AD729" s="0" t="s">
        <v>1283</v>
      </c>
      <c r="AE729" s="0" t="s">
        <v>23</v>
      </c>
      <c r="AF729" s="0" t="s">
        <v>21</v>
      </c>
    </row>
    <row r="730">
      <c r="A730" s="0" t="s">
        <v>442</v>
      </c>
      <c r="B730" s="0" t="s">
        <v>765</v>
      </c>
      <c r="C730" s="0" t="s">
        <v>0</v>
      </c>
      <c r="D730" s="0" t="s">
        <v>494</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1284</v>
      </c>
      <c r="AA730" s="0" t="s">
        <v>1333</v>
      </c>
      <c r="AB730" s="0" t="s">
        <v>1281</v>
      </c>
      <c r="AC730" s="0" t="s">
        <v>1282</v>
      </c>
      <c r="AD730" s="0" t="s">
        <v>1283</v>
      </c>
      <c r="AE730" s="0" t="s">
        <v>23</v>
      </c>
      <c r="AF730" s="0" t="s">
        <v>21</v>
      </c>
    </row>
    <row r="731">
      <c r="A731" s="0" t="s">
        <v>355</v>
      </c>
      <c r="B731" s="0" t="s">
        <v>766</v>
      </c>
      <c r="C731" s="0" t="s">
        <v>0</v>
      </c>
      <c r="D731" s="0" t="s">
        <v>492</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1279</v>
      </c>
      <c r="AA731" s="0" t="s">
        <v>1280</v>
      </c>
      <c r="AB731" s="0" t="s">
        <v>1281</v>
      </c>
      <c r="AC731" s="0" t="s">
        <v>1282</v>
      </c>
      <c r="AD731" s="0" t="s">
        <v>1283</v>
      </c>
      <c r="AE731" s="0" t="s">
        <v>23</v>
      </c>
      <c r="AF731" s="0" t="s">
        <v>21</v>
      </c>
    </row>
    <row r="732">
      <c r="A732" s="0" t="s">
        <v>368</v>
      </c>
      <c r="B732" s="0" t="s">
        <v>766</v>
      </c>
      <c r="C732" s="0" t="s">
        <v>0</v>
      </c>
      <c r="D732" s="0" t="s">
        <v>492</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1279</v>
      </c>
      <c r="AA732" s="0" t="s">
        <v>1280</v>
      </c>
      <c r="AB732" s="0" t="s">
        <v>1281</v>
      </c>
      <c r="AC732" s="0" t="s">
        <v>1282</v>
      </c>
      <c r="AD732" s="0" t="s">
        <v>1283</v>
      </c>
      <c r="AE732" s="0" t="s">
        <v>23</v>
      </c>
      <c r="AF732" s="0" t="s">
        <v>21</v>
      </c>
    </row>
    <row r="733">
      <c r="A733" s="0" t="s">
        <v>416</v>
      </c>
      <c r="B733" s="0" t="s">
        <v>767</v>
      </c>
      <c r="C733" s="0" t="s">
        <v>0</v>
      </c>
      <c r="D733" s="0" t="s">
        <v>492</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1279</v>
      </c>
      <c r="AA733" s="0" t="s">
        <v>1280</v>
      </c>
      <c r="AB733" s="0" t="s">
        <v>1281</v>
      </c>
      <c r="AC733" s="0" t="s">
        <v>1282</v>
      </c>
      <c r="AD733" s="0" t="s">
        <v>1283</v>
      </c>
      <c r="AE733" s="0" t="s">
        <v>23</v>
      </c>
      <c r="AF733" s="0" t="s">
        <v>21</v>
      </c>
    </row>
    <row r="734">
      <c r="A734" s="0" t="s">
        <v>272</v>
      </c>
      <c r="B734" s="0" t="s">
        <v>768</v>
      </c>
      <c r="C734" s="0" t="s">
        <v>0</v>
      </c>
      <c r="D734" s="0" t="s">
        <v>492</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1287</v>
      </c>
      <c r="AA734" s="0" t="s">
        <v>1288</v>
      </c>
      <c r="AB734" s="0" t="s">
        <v>1281</v>
      </c>
      <c r="AC734" s="0" t="s">
        <v>1282</v>
      </c>
      <c r="AD734" s="0" t="s">
        <v>1283</v>
      </c>
      <c r="AE734" s="0" t="s">
        <v>23</v>
      </c>
      <c r="AF734" s="0" t="s">
        <v>21</v>
      </c>
    </row>
    <row r="735">
      <c r="A735" s="0" t="s">
        <v>473</v>
      </c>
      <c r="B735" s="0" t="s">
        <v>770</v>
      </c>
      <c r="C735" s="0" t="s">
        <v>0</v>
      </c>
      <c r="D735" s="0" t="s">
        <v>492</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1287</v>
      </c>
      <c r="AA735" s="0" t="s">
        <v>1288</v>
      </c>
      <c r="AB735" s="0" t="s">
        <v>1281</v>
      </c>
      <c r="AC735" s="0" t="s">
        <v>1282</v>
      </c>
      <c r="AD735" s="0" t="s">
        <v>1283</v>
      </c>
      <c r="AE735" s="0" t="s">
        <v>23</v>
      </c>
      <c r="AF735" s="0" t="s">
        <v>21</v>
      </c>
    </row>
    <row r="736">
      <c r="A736" s="0" t="s">
        <v>466</v>
      </c>
      <c r="B736" s="0" t="s">
        <v>770</v>
      </c>
      <c r="C736" s="0" t="s">
        <v>0</v>
      </c>
      <c r="D736" s="0" t="s">
        <v>492</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1287</v>
      </c>
      <c r="AA736" s="0" t="s">
        <v>1288</v>
      </c>
      <c r="AB736" s="0" t="s">
        <v>1281</v>
      </c>
      <c r="AC736" s="0" t="s">
        <v>1282</v>
      </c>
      <c r="AD736" s="0" t="s">
        <v>1283</v>
      </c>
      <c r="AE736" s="0" t="s">
        <v>23</v>
      </c>
      <c r="AF736" s="0" t="s">
        <v>21</v>
      </c>
    </row>
    <row r="737">
      <c r="A737" s="0" t="s">
        <v>241</v>
      </c>
      <c r="B737" s="0" t="s">
        <v>771</v>
      </c>
      <c r="C737" s="0" t="s">
        <v>0</v>
      </c>
      <c r="D737" s="0" t="s">
        <v>492</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1287</v>
      </c>
      <c r="AA737" s="0" t="s">
        <v>1288</v>
      </c>
      <c r="AB737" s="0" t="s">
        <v>1281</v>
      </c>
      <c r="AC737" s="0" t="s">
        <v>1282</v>
      </c>
      <c r="AD737" s="0" t="s">
        <v>1283</v>
      </c>
      <c r="AE737" s="0" t="s">
        <v>23</v>
      </c>
      <c r="AF737" s="0" t="s">
        <v>21</v>
      </c>
    </row>
    <row r="738">
      <c r="A738" s="0" t="s">
        <v>272</v>
      </c>
      <c r="B738" s="0" t="s">
        <v>771</v>
      </c>
      <c r="C738" s="0" t="s">
        <v>0</v>
      </c>
      <c r="D738" s="0" t="s">
        <v>492</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1287</v>
      </c>
      <c r="AA738" s="0" t="s">
        <v>1288</v>
      </c>
      <c r="AB738" s="0" t="s">
        <v>1281</v>
      </c>
      <c r="AC738" s="0" t="s">
        <v>1282</v>
      </c>
      <c r="AD738" s="0" t="s">
        <v>1283</v>
      </c>
      <c r="AE738" s="0" t="s">
        <v>23</v>
      </c>
      <c r="AF738" s="0" t="s">
        <v>21</v>
      </c>
    </row>
    <row r="739">
      <c r="A739" s="0" t="s">
        <v>355</v>
      </c>
      <c r="B739" s="0" t="s">
        <v>771</v>
      </c>
      <c r="C739" s="0" t="s">
        <v>0</v>
      </c>
      <c r="D739" s="0" t="s">
        <v>492</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1287</v>
      </c>
      <c r="AA739" s="0" t="s">
        <v>1288</v>
      </c>
      <c r="AB739" s="0" t="s">
        <v>1281</v>
      </c>
      <c r="AC739" s="0" t="s">
        <v>1282</v>
      </c>
      <c r="AD739" s="0" t="s">
        <v>1283</v>
      </c>
      <c r="AE739" s="0" t="s">
        <v>23</v>
      </c>
      <c r="AF739" s="0" t="s">
        <v>21</v>
      </c>
    </row>
    <row r="740">
      <c r="A740" s="0" t="s">
        <v>368</v>
      </c>
      <c r="B740" s="0" t="s">
        <v>771</v>
      </c>
      <c r="C740" s="0" t="s">
        <v>0</v>
      </c>
      <c r="D740" s="0" t="s">
        <v>492</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1287</v>
      </c>
      <c r="AA740" s="0" t="s">
        <v>1288</v>
      </c>
      <c r="AB740" s="0" t="s">
        <v>1281</v>
      </c>
      <c r="AC740" s="0" t="s">
        <v>1282</v>
      </c>
      <c r="AD740" s="0" t="s">
        <v>1283</v>
      </c>
      <c r="AE740" s="0" t="s">
        <v>23</v>
      </c>
      <c r="AF740" s="0" t="s">
        <v>21</v>
      </c>
    </row>
    <row r="741">
      <c r="A741" s="0" t="s">
        <v>379</v>
      </c>
      <c r="B741" s="0" t="s">
        <v>771</v>
      </c>
      <c r="C741" s="0" t="s">
        <v>0</v>
      </c>
      <c r="D741" s="0" t="s">
        <v>492</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1287</v>
      </c>
      <c r="AA741" s="0" t="s">
        <v>1288</v>
      </c>
      <c r="AB741" s="0" t="s">
        <v>1281</v>
      </c>
      <c r="AC741" s="0" t="s">
        <v>1282</v>
      </c>
      <c r="AD741" s="0" t="s">
        <v>1283</v>
      </c>
      <c r="AE741" s="0" t="s">
        <v>23</v>
      </c>
      <c r="AF741" s="0" t="s">
        <v>21</v>
      </c>
    </row>
    <row r="742">
      <c r="A742" s="0" t="s">
        <v>416</v>
      </c>
      <c r="B742" s="0" t="s">
        <v>771</v>
      </c>
      <c r="C742" s="0" t="s">
        <v>0</v>
      </c>
      <c r="D742" s="0" t="s">
        <v>492</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1287</v>
      </c>
      <c r="AA742" s="0" t="s">
        <v>1288</v>
      </c>
      <c r="AB742" s="0" t="s">
        <v>1281</v>
      </c>
      <c r="AC742" s="0" t="s">
        <v>1282</v>
      </c>
      <c r="AD742" s="0" t="s">
        <v>1283</v>
      </c>
      <c r="AE742" s="0" t="s">
        <v>23</v>
      </c>
      <c r="AF742" s="0" t="s">
        <v>21</v>
      </c>
    </row>
    <row r="743">
      <c r="A743" s="0" t="s">
        <v>410</v>
      </c>
      <c r="B743" s="0" t="s">
        <v>771</v>
      </c>
      <c r="C743" s="0" t="s">
        <v>0</v>
      </c>
      <c r="D743" s="0" t="s">
        <v>492</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1287</v>
      </c>
      <c r="AA743" s="0" t="s">
        <v>1288</v>
      </c>
      <c r="AB743" s="0" t="s">
        <v>1281</v>
      </c>
      <c r="AC743" s="0" t="s">
        <v>1282</v>
      </c>
      <c r="AD743" s="0" t="s">
        <v>1283</v>
      </c>
      <c r="AE743" s="0" t="s">
        <v>23</v>
      </c>
      <c r="AF743" s="0" t="s">
        <v>21</v>
      </c>
    </row>
    <row r="744">
      <c r="A744" s="0" t="s">
        <v>442</v>
      </c>
      <c r="B744" s="0" t="s">
        <v>771</v>
      </c>
      <c r="C744" s="0" t="s">
        <v>0</v>
      </c>
      <c r="D744" s="0" t="s">
        <v>494</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1287</v>
      </c>
      <c r="AA744" s="0" t="s">
        <v>1288</v>
      </c>
      <c r="AB744" s="0" t="s">
        <v>1281</v>
      </c>
      <c r="AC744" s="0" t="s">
        <v>1282</v>
      </c>
      <c r="AD744" s="0" t="s">
        <v>1283</v>
      </c>
      <c r="AE744" s="0" t="s">
        <v>23</v>
      </c>
      <c r="AF744" s="0" t="s">
        <v>21</v>
      </c>
    </row>
    <row r="745">
      <c r="A745" s="0" t="s">
        <v>473</v>
      </c>
      <c r="B745" s="0" t="s">
        <v>771</v>
      </c>
      <c r="C745" s="0" t="s">
        <v>0</v>
      </c>
      <c r="D745" s="0" t="s">
        <v>492</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1287</v>
      </c>
      <c r="AA745" s="0" t="s">
        <v>1288</v>
      </c>
      <c r="AB745" s="0" t="s">
        <v>1281</v>
      </c>
      <c r="AC745" s="0" t="s">
        <v>1282</v>
      </c>
      <c r="AD745" s="0" t="s">
        <v>1283</v>
      </c>
      <c r="AE745" s="0" t="s">
        <v>23</v>
      </c>
      <c r="AF745" s="0" t="s">
        <v>21</v>
      </c>
    </row>
    <row r="746">
      <c r="A746" s="0" t="s">
        <v>466</v>
      </c>
      <c r="B746" s="0" t="s">
        <v>771</v>
      </c>
      <c r="C746" s="0" t="s">
        <v>0</v>
      </c>
      <c r="D746" s="0" t="s">
        <v>492</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1287</v>
      </c>
      <c r="AA746" s="0" t="s">
        <v>1288</v>
      </c>
      <c r="AB746" s="0" t="s">
        <v>1281</v>
      </c>
      <c r="AC746" s="0" t="s">
        <v>1282</v>
      </c>
      <c r="AD746" s="0" t="s">
        <v>1283</v>
      </c>
      <c r="AE746" s="0" t="s">
        <v>23</v>
      </c>
      <c r="AF746" s="0" t="s">
        <v>21</v>
      </c>
    </row>
    <row r="747">
      <c r="A747" s="0" t="s">
        <v>241</v>
      </c>
      <c r="B747" s="0" t="s">
        <v>772</v>
      </c>
      <c r="C747" s="0" t="s">
        <v>0</v>
      </c>
      <c r="D747" s="0" t="s">
        <v>492</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1284</v>
      </c>
      <c r="AA747" s="0" t="s">
        <v>1333</v>
      </c>
      <c r="AB747" s="0" t="s">
        <v>1281</v>
      </c>
      <c r="AC747" s="0" t="s">
        <v>1282</v>
      </c>
      <c r="AD747" s="0" t="s">
        <v>1283</v>
      </c>
      <c r="AE747" s="0" t="s">
        <v>23</v>
      </c>
      <c r="AF747" s="0" t="s">
        <v>21</v>
      </c>
    </row>
    <row r="748">
      <c r="A748" s="0" t="s">
        <v>272</v>
      </c>
      <c r="B748" s="0" t="s">
        <v>772</v>
      </c>
      <c r="C748" s="0" t="s">
        <v>0</v>
      </c>
      <c r="D748" s="0" t="s">
        <v>492</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1284</v>
      </c>
      <c r="AA748" s="0" t="s">
        <v>1333</v>
      </c>
      <c r="AB748" s="0" t="s">
        <v>1281</v>
      </c>
      <c r="AC748" s="0" t="s">
        <v>1282</v>
      </c>
      <c r="AD748" s="0" t="s">
        <v>1283</v>
      </c>
      <c r="AE748" s="0" t="s">
        <v>23</v>
      </c>
      <c r="AF748" s="0" t="s">
        <v>21</v>
      </c>
    </row>
    <row r="749">
      <c r="A749" s="0" t="s">
        <v>379</v>
      </c>
      <c r="B749" s="0" t="s">
        <v>772</v>
      </c>
      <c r="C749" s="0" t="s">
        <v>0</v>
      </c>
      <c r="D749" s="0" t="s">
        <v>492</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1284</v>
      </c>
      <c r="AA749" s="0" t="s">
        <v>1333</v>
      </c>
      <c r="AB749" s="0" t="s">
        <v>1281</v>
      </c>
      <c r="AC749" s="0" t="s">
        <v>1282</v>
      </c>
      <c r="AD749" s="0" t="s">
        <v>1283</v>
      </c>
      <c r="AE749" s="0" t="s">
        <v>23</v>
      </c>
      <c r="AF749" s="0" t="s">
        <v>21</v>
      </c>
    </row>
    <row r="750">
      <c r="A750" s="0" t="s">
        <v>442</v>
      </c>
      <c r="B750" s="0" t="s">
        <v>772</v>
      </c>
      <c r="C750" s="0" t="s">
        <v>0</v>
      </c>
      <c r="D750" s="0" t="s">
        <v>494</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1284</v>
      </c>
      <c r="AA750" s="0" t="s">
        <v>1333</v>
      </c>
      <c r="AB750" s="0" t="s">
        <v>1281</v>
      </c>
      <c r="AC750" s="0" t="s">
        <v>1282</v>
      </c>
      <c r="AD750" s="0" t="s">
        <v>1283</v>
      </c>
      <c r="AE750" s="0" t="s">
        <v>23</v>
      </c>
      <c r="AF750" s="0" t="s">
        <v>21</v>
      </c>
    </row>
    <row r="751">
      <c r="A751" s="0" t="s">
        <v>442</v>
      </c>
      <c r="B751" s="0" t="s">
        <v>1022</v>
      </c>
      <c r="C751" s="0" t="s">
        <v>0</v>
      </c>
      <c r="D751" s="0" t="s">
        <v>494</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1284</v>
      </c>
      <c r="AA751" s="0" t="s">
        <v>1333</v>
      </c>
      <c r="AB751" s="0" t="s">
        <v>1281</v>
      </c>
      <c r="AC751" s="0" t="s">
        <v>1282</v>
      </c>
      <c r="AD751" s="0" t="s">
        <v>1283</v>
      </c>
      <c r="AE751" s="0" t="s">
        <v>23</v>
      </c>
      <c r="AF751" s="0" t="s">
        <v>21</v>
      </c>
    </row>
    <row r="752">
      <c r="A752" s="0" t="s">
        <v>449</v>
      </c>
      <c r="B752" s="0" t="s">
        <v>1022</v>
      </c>
      <c r="C752" s="0" t="s">
        <v>0</v>
      </c>
      <c r="D752" s="0" t="s">
        <v>494</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1284</v>
      </c>
      <c r="AA752" s="0" t="s">
        <v>1333</v>
      </c>
      <c r="AB752" s="0" t="s">
        <v>1281</v>
      </c>
      <c r="AC752" s="0" t="s">
        <v>1282</v>
      </c>
      <c r="AD752" s="0" t="s">
        <v>1283</v>
      </c>
      <c r="AE752" s="0" t="s">
        <v>23</v>
      </c>
      <c r="AF752" s="0" t="s">
        <v>21</v>
      </c>
    </row>
    <row r="753">
      <c r="A753" s="0" t="s">
        <v>442</v>
      </c>
      <c r="B753" s="0" t="s">
        <v>1023</v>
      </c>
      <c r="C753" s="0" t="s">
        <v>0</v>
      </c>
      <c r="D753" s="0" t="s">
        <v>494</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1284</v>
      </c>
      <c r="AA753" s="0" t="s">
        <v>1334</v>
      </c>
      <c r="AB753" s="0" t="s">
        <v>1281</v>
      </c>
      <c r="AC753" s="0" t="s">
        <v>1282</v>
      </c>
      <c r="AD753" s="0" t="s">
        <v>1283</v>
      </c>
      <c r="AE753" s="0" t="s">
        <v>23</v>
      </c>
      <c r="AF753" s="0" t="s">
        <v>21</v>
      </c>
    </row>
    <row r="754">
      <c r="A754" s="0" t="s">
        <v>241</v>
      </c>
      <c r="B754" s="0" t="s">
        <v>773</v>
      </c>
      <c r="C754" s="0" t="s">
        <v>0</v>
      </c>
      <c r="D754" s="0" t="s">
        <v>510</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1287</v>
      </c>
      <c r="AA754" s="0" t="s">
        <v>1364</v>
      </c>
      <c r="AB754" s="0" t="s">
        <v>1281</v>
      </c>
      <c r="AC754" s="0" t="s">
        <v>1282</v>
      </c>
      <c r="AD754" s="0" t="s">
        <v>1283</v>
      </c>
      <c r="AE754" s="0" t="s">
        <v>23</v>
      </c>
      <c r="AF754" s="0" t="s">
        <v>21</v>
      </c>
    </row>
    <row r="755">
      <c r="A755" s="0" t="s">
        <v>272</v>
      </c>
      <c r="B755" s="0" t="s">
        <v>773</v>
      </c>
      <c r="C755" s="0" t="s">
        <v>0</v>
      </c>
      <c r="D755" s="0" t="s">
        <v>492</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1287</v>
      </c>
      <c r="AA755" s="0" t="s">
        <v>1364</v>
      </c>
      <c r="AB755" s="0" t="s">
        <v>1281</v>
      </c>
      <c r="AC755" s="0" t="s">
        <v>1282</v>
      </c>
      <c r="AD755" s="0" t="s">
        <v>1283</v>
      </c>
      <c r="AE755" s="0" t="s">
        <v>23</v>
      </c>
      <c r="AF755" s="0" t="s">
        <v>21</v>
      </c>
    </row>
    <row r="756">
      <c r="A756" s="0" t="s">
        <v>355</v>
      </c>
      <c r="B756" s="0" t="s">
        <v>773</v>
      </c>
      <c r="C756" s="0" t="s">
        <v>0</v>
      </c>
      <c r="D756" s="0" t="s">
        <v>510</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1287</v>
      </c>
      <c r="AA756" s="0" t="s">
        <v>1364</v>
      </c>
      <c r="AB756" s="0" t="s">
        <v>1281</v>
      </c>
      <c r="AC756" s="0" t="s">
        <v>1282</v>
      </c>
      <c r="AD756" s="0" t="s">
        <v>1283</v>
      </c>
      <c r="AE756" s="0" t="s">
        <v>23</v>
      </c>
      <c r="AF756" s="0" t="s">
        <v>21</v>
      </c>
    </row>
    <row r="757">
      <c r="A757" s="0" t="s">
        <v>442</v>
      </c>
      <c r="B757" s="0" t="s">
        <v>831</v>
      </c>
      <c r="C757" s="0" t="s">
        <v>0</v>
      </c>
      <c r="D757" s="0" t="s">
        <v>494</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1279</v>
      </c>
      <c r="AA757" s="0" t="s">
        <v>1312</v>
      </c>
      <c r="AB757" s="0" t="s">
        <v>1303</v>
      </c>
      <c r="AC757" s="0" t="s">
        <v>1311</v>
      </c>
      <c r="AD757" s="0" t="s">
        <v>1305</v>
      </c>
      <c r="AE757" s="0" t="s">
        <v>23</v>
      </c>
      <c r="AF757" s="0" t="s">
        <v>21</v>
      </c>
    </row>
    <row r="758">
      <c r="A758" s="0" t="s">
        <v>457</v>
      </c>
      <c r="B758" s="0" t="s">
        <v>1024</v>
      </c>
      <c r="C758" s="0" t="s">
        <v>0</v>
      </c>
      <c r="D758" s="0" t="s">
        <v>492</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1279</v>
      </c>
      <c r="AA758" s="0" t="s">
        <v>1349</v>
      </c>
      <c r="AB758" s="0" t="s">
        <v>1303</v>
      </c>
      <c r="AC758" s="0" t="s">
        <v>1311</v>
      </c>
      <c r="AD758" s="0" t="s">
        <v>1305</v>
      </c>
      <c r="AE758" s="0" t="s">
        <v>23</v>
      </c>
      <c r="AF758" s="0" t="s">
        <v>21</v>
      </c>
    </row>
    <row r="759">
      <c r="A759" s="0" t="s">
        <v>272</v>
      </c>
      <c r="B759" s="0" t="s">
        <v>832</v>
      </c>
      <c r="C759" s="0" t="s">
        <v>0</v>
      </c>
      <c r="D759" s="0" t="s">
        <v>492</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1279</v>
      </c>
      <c r="AA759" s="0" t="s">
        <v>1349</v>
      </c>
      <c r="AB759" s="0" t="s">
        <v>1303</v>
      </c>
      <c r="AC759" s="0" t="s">
        <v>1311</v>
      </c>
      <c r="AD759" s="0" t="s">
        <v>1305</v>
      </c>
      <c r="AE759" s="0" t="s">
        <v>23</v>
      </c>
      <c r="AF759" s="0" t="s">
        <v>21</v>
      </c>
    </row>
    <row r="760">
      <c r="A760" s="0" t="s">
        <v>272</v>
      </c>
      <c r="B760" s="0" t="s">
        <v>832</v>
      </c>
      <c r="C760" s="0" t="s">
        <v>0</v>
      </c>
      <c r="D760" s="0" t="s">
        <v>510</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1279</v>
      </c>
      <c r="AA760" s="0" t="s">
        <v>1349</v>
      </c>
      <c r="AB760" s="0" t="s">
        <v>1303</v>
      </c>
      <c r="AC760" s="0" t="s">
        <v>1311</v>
      </c>
      <c r="AD760" s="0" t="s">
        <v>1305</v>
      </c>
      <c r="AE760" s="0" t="s">
        <v>23</v>
      </c>
      <c r="AF760" s="0" t="s">
        <v>21</v>
      </c>
    </row>
    <row r="761">
      <c r="A761" s="0" t="s">
        <v>393</v>
      </c>
      <c r="B761" s="0" t="s">
        <v>832</v>
      </c>
      <c r="C761" s="0" t="s">
        <v>0</v>
      </c>
      <c r="D761" s="0" t="s">
        <v>510</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1279</v>
      </c>
      <c r="AA761" s="0" t="s">
        <v>1349</v>
      </c>
      <c r="AB761" s="0" t="s">
        <v>1303</v>
      </c>
      <c r="AC761" s="0" t="s">
        <v>1311</v>
      </c>
      <c r="AD761" s="0" t="s">
        <v>1305</v>
      </c>
      <c r="AE761" s="0" t="s">
        <v>23</v>
      </c>
      <c r="AF761" s="0" t="s">
        <v>21</v>
      </c>
    </row>
    <row r="762">
      <c r="A762" s="0" t="s">
        <v>442</v>
      </c>
      <c r="B762" s="0" t="s">
        <v>832</v>
      </c>
      <c r="C762" s="0" t="s">
        <v>0</v>
      </c>
      <c r="D762" s="0" t="s">
        <v>494</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1279</v>
      </c>
      <c r="AA762" s="0" t="s">
        <v>1349</v>
      </c>
      <c r="AB762" s="0" t="s">
        <v>1303</v>
      </c>
      <c r="AC762" s="0" t="s">
        <v>1311</v>
      </c>
      <c r="AD762" s="0" t="s">
        <v>1305</v>
      </c>
      <c r="AE762" s="0" t="s">
        <v>23</v>
      </c>
      <c r="AF762" s="0" t="s">
        <v>21</v>
      </c>
    </row>
    <row r="763">
      <c r="A763" s="0" t="s">
        <v>442</v>
      </c>
      <c r="B763" s="0" t="s">
        <v>1025</v>
      </c>
      <c r="C763" s="0" t="s">
        <v>0</v>
      </c>
      <c r="D763" s="0" t="s">
        <v>494</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1279</v>
      </c>
      <c r="AA763" s="0" t="s">
        <v>1312</v>
      </c>
      <c r="AB763" s="0" t="s">
        <v>1303</v>
      </c>
      <c r="AC763" s="0" t="s">
        <v>1311</v>
      </c>
      <c r="AD763" s="0" t="s">
        <v>1305</v>
      </c>
      <c r="AE763" s="0" t="s">
        <v>23</v>
      </c>
      <c r="AF763" s="0" t="s">
        <v>21</v>
      </c>
    </row>
    <row r="764">
      <c r="A764" s="0" t="s">
        <v>473</v>
      </c>
      <c r="B764" s="0" t="s">
        <v>1025</v>
      </c>
      <c r="C764" s="0" t="s">
        <v>0</v>
      </c>
      <c r="D764" s="0" t="s">
        <v>510</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1279</v>
      </c>
      <c r="AA764" s="0" t="s">
        <v>1312</v>
      </c>
      <c r="AB764" s="0" t="s">
        <v>1303</v>
      </c>
      <c r="AC764" s="0" t="s">
        <v>1311</v>
      </c>
      <c r="AD764" s="0" t="s">
        <v>1305</v>
      </c>
      <c r="AE764" s="0" t="s">
        <v>23</v>
      </c>
      <c r="AF764" s="0" t="s">
        <v>21</v>
      </c>
    </row>
    <row r="765">
      <c r="A765" s="0" t="s">
        <v>393</v>
      </c>
      <c r="B765" s="0" t="s">
        <v>963</v>
      </c>
      <c r="C765" s="0" t="s">
        <v>0</v>
      </c>
      <c r="D765" s="0" t="s">
        <v>735</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1284</v>
      </c>
      <c r="AA765" s="0" t="s">
        <v>1291</v>
      </c>
      <c r="AB765" s="0" t="s">
        <v>1281</v>
      </c>
      <c r="AC765" s="0" t="s">
        <v>1290</v>
      </c>
      <c r="AD765" s="0" t="s">
        <v>1283</v>
      </c>
      <c r="AE765" s="0" t="s">
        <v>23</v>
      </c>
      <c r="AF765" s="0" t="s">
        <v>21</v>
      </c>
    </row>
    <row r="766">
      <c r="A766" s="0" t="s">
        <v>416</v>
      </c>
      <c r="B766" s="0" t="s">
        <v>757</v>
      </c>
      <c r="C766" s="0" t="s">
        <v>0</v>
      </c>
      <c r="D766" s="0" t="s">
        <v>735</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1279</v>
      </c>
      <c r="AA766" s="0" t="s">
        <v>1280</v>
      </c>
      <c r="AB766" s="0" t="s">
        <v>1281</v>
      </c>
      <c r="AC766" s="0" t="s">
        <v>1282</v>
      </c>
      <c r="AD766" s="0" t="s">
        <v>1283</v>
      </c>
      <c r="AE766" s="0" t="s">
        <v>23</v>
      </c>
      <c r="AF766" s="0" t="s">
        <v>21</v>
      </c>
    </row>
    <row r="767">
      <c r="A767" s="0" t="s">
        <v>416</v>
      </c>
      <c r="B767" s="0" t="s">
        <v>758</v>
      </c>
      <c r="C767" s="0" t="s">
        <v>0</v>
      </c>
      <c r="D767" s="0" t="s">
        <v>735</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1279</v>
      </c>
      <c r="AA767" s="0" t="s">
        <v>1280</v>
      </c>
      <c r="AB767" s="0" t="s">
        <v>1281</v>
      </c>
      <c r="AC767" s="0" t="s">
        <v>1282</v>
      </c>
      <c r="AD767" s="0" t="s">
        <v>1283</v>
      </c>
      <c r="AE767" s="0" t="s">
        <v>23</v>
      </c>
      <c r="AF767" s="0" t="s">
        <v>21</v>
      </c>
    </row>
    <row r="768">
      <c r="A768" s="0" t="s">
        <v>416</v>
      </c>
      <c r="B768" s="0" t="s">
        <v>759</v>
      </c>
      <c r="C768" s="0" t="s">
        <v>0</v>
      </c>
      <c r="D768" s="0" t="s">
        <v>735</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1287</v>
      </c>
      <c r="AA768" s="0" t="s">
        <v>1288</v>
      </c>
      <c r="AB768" s="0" t="s">
        <v>1281</v>
      </c>
      <c r="AC768" s="0" t="s">
        <v>1282</v>
      </c>
      <c r="AD768" s="0" t="s">
        <v>1283</v>
      </c>
      <c r="AE768" s="0" t="s">
        <v>23</v>
      </c>
      <c r="AF768" s="0" t="s">
        <v>21</v>
      </c>
    </row>
    <row r="769">
      <c r="A769" s="0" t="s">
        <v>416</v>
      </c>
      <c r="B769" s="0" t="s">
        <v>760</v>
      </c>
      <c r="C769" s="0" t="s">
        <v>0</v>
      </c>
      <c r="D769" s="0" t="s">
        <v>735</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1287</v>
      </c>
      <c r="AA769" s="0" t="s">
        <v>1288</v>
      </c>
      <c r="AB769" s="0" t="s">
        <v>1281</v>
      </c>
      <c r="AC769" s="0" t="s">
        <v>1282</v>
      </c>
      <c r="AD769" s="0" t="s">
        <v>1283</v>
      </c>
      <c r="AE769" s="0" t="s">
        <v>23</v>
      </c>
      <c r="AF769" s="0" t="s">
        <v>21</v>
      </c>
    </row>
    <row r="770">
      <c r="A770" s="0" t="s">
        <v>416</v>
      </c>
      <c r="B770" s="0" t="s">
        <v>761</v>
      </c>
      <c r="C770" s="0" t="s">
        <v>0</v>
      </c>
      <c r="D770" s="0" t="s">
        <v>735</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1287</v>
      </c>
      <c r="AA770" s="0" t="s">
        <v>1288</v>
      </c>
      <c r="AB770" s="0" t="s">
        <v>1281</v>
      </c>
      <c r="AC770" s="0" t="s">
        <v>1282</v>
      </c>
      <c r="AD770" s="0" t="s">
        <v>1283</v>
      </c>
      <c r="AE770" s="0" t="s">
        <v>23</v>
      </c>
      <c r="AF770" s="0" t="s">
        <v>21</v>
      </c>
    </row>
    <row r="771">
      <c r="A771" s="0" t="s">
        <v>416</v>
      </c>
      <c r="B771" s="0" t="s">
        <v>762</v>
      </c>
      <c r="C771" s="0" t="s">
        <v>0</v>
      </c>
      <c r="D771" s="0" t="s">
        <v>735</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1287</v>
      </c>
      <c r="AA771" s="0" t="s">
        <v>1288</v>
      </c>
      <c r="AB771" s="0" t="s">
        <v>1281</v>
      </c>
      <c r="AC771" s="0" t="s">
        <v>1282</v>
      </c>
      <c r="AD771" s="0" t="s">
        <v>1283</v>
      </c>
      <c r="AE771" s="0" t="s">
        <v>23</v>
      </c>
      <c r="AF771" s="0" t="s">
        <v>21</v>
      </c>
    </row>
    <row r="772">
      <c r="A772" s="0" t="s">
        <v>416</v>
      </c>
      <c r="B772" s="0" t="s">
        <v>763</v>
      </c>
      <c r="C772" s="0" t="s">
        <v>0</v>
      </c>
      <c r="D772" s="0" t="s">
        <v>735</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1287</v>
      </c>
      <c r="AA772" s="0" t="s">
        <v>1364</v>
      </c>
      <c r="AB772" s="0" t="s">
        <v>1281</v>
      </c>
      <c r="AC772" s="0" t="s">
        <v>1282</v>
      </c>
      <c r="AD772" s="0" t="s">
        <v>1283</v>
      </c>
      <c r="AE772" s="0" t="s">
        <v>23</v>
      </c>
      <c r="AF772" s="0" t="s">
        <v>21</v>
      </c>
    </row>
    <row r="773">
      <c r="A773" s="0" t="s">
        <v>416</v>
      </c>
      <c r="B773" s="0" t="s">
        <v>764</v>
      </c>
      <c r="C773" s="0" t="s">
        <v>0</v>
      </c>
      <c r="D773" s="0" t="s">
        <v>735</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1287</v>
      </c>
      <c r="AA773" s="0" t="s">
        <v>1364</v>
      </c>
      <c r="AB773" s="0" t="s">
        <v>1281</v>
      </c>
      <c r="AC773" s="0" t="s">
        <v>1282</v>
      </c>
      <c r="AD773" s="0" t="s">
        <v>1283</v>
      </c>
      <c r="AE773" s="0" t="s">
        <v>23</v>
      </c>
      <c r="AF773" s="0" t="s">
        <v>21</v>
      </c>
    </row>
    <row r="774">
      <c r="A774" s="0" t="s">
        <v>416</v>
      </c>
      <c r="B774" s="0" t="s">
        <v>773</v>
      </c>
      <c r="C774" s="0" t="s">
        <v>0</v>
      </c>
      <c r="D774" s="0" t="s">
        <v>735</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1287</v>
      </c>
      <c r="AA774" s="0" t="s">
        <v>1364</v>
      </c>
      <c r="AB774" s="0" t="s">
        <v>1281</v>
      </c>
      <c r="AC774" s="0" t="s">
        <v>1282</v>
      </c>
      <c r="AD774" s="0" t="s">
        <v>1283</v>
      </c>
      <c r="AE774" s="0" t="s">
        <v>23</v>
      </c>
      <c r="AF774" s="0" t="s">
        <v>21</v>
      </c>
    </row>
    <row r="775">
      <c r="A775" s="0" t="s">
        <v>416</v>
      </c>
      <c r="B775" s="0" t="s">
        <v>774</v>
      </c>
      <c r="C775" s="0" t="s">
        <v>0</v>
      </c>
      <c r="D775" s="0" t="s">
        <v>735</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1287</v>
      </c>
      <c r="AA775" s="0" t="s">
        <v>1364</v>
      </c>
      <c r="AB775" s="0" t="s">
        <v>1281</v>
      </c>
      <c r="AC775" s="0" t="s">
        <v>1282</v>
      </c>
      <c r="AD775" s="0" t="s">
        <v>1283</v>
      </c>
      <c r="AE775" s="0" t="s">
        <v>23</v>
      </c>
      <c r="AF775" s="0" t="s">
        <v>21</v>
      </c>
    </row>
    <row r="776">
      <c r="A776" s="0" t="s">
        <v>416</v>
      </c>
      <c r="B776" s="0" t="s">
        <v>974</v>
      </c>
      <c r="C776" s="0" t="s">
        <v>0</v>
      </c>
      <c r="D776" s="0" t="s">
        <v>735</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1279</v>
      </c>
      <c r="AA776" s="0" t="s">
        <v>1355</v>
      </c>
      <c r="AB776" s="0" t="s">
        <v>1303</v>
      </c>
      <c r="AC776" s="0" t="s">
        <v>1304</v>
      </c>
      <c r="AD776" s="0" t="s">
        <v>1305</v>
      </c>
      <c r="AE776" s="0" t="s">
        <v>23</v>
      </c>
      <c r="AF776" s="0" t="s">
        <v>21</v>
      </c>
    </row>
    <row r="777">
      <c r="A777" s="0" t="s">
        <v>180</v>
      </c>
      <c r="B777" s="0" t="s">
        <v>624</v>
      </c>
      <c r="C777" s="0" t="s">
        <v>0</v>
      </c>
      <c r="D777" s="0" t="s">
        <v>735</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1284</v>
      </c>
      <c r="AA777" s="0" t="s">
        <v>1422</v>
      </c>
      <c r="AB777" s="0" t="s">
        <v>1281</v>
      </c>
      <c r="AC777" s="0" t="s">
        <v>1290</v>
      </c>
      <c r="AD777" s="0" t="s">
        <v>1283</v>
      </c>
      <c r="AE777" s="0" t="s">
        <v>23</v>
      </c>
      <c r="AF777" s="0" t="s">
        <v>21</v>
      </c>
    </row>
    <row r="778">
      <c r="A778" s="0" t="s">
        <v>180</v>
      </c>
      <c r="B778" s="0" t="s">
        <v>627</v>
      </c>
      <c r="C778" s="0" t="s">
        <v>0</v>
      </c>
      <c r="D778" s="0" t="s">
        <v>735</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1279</v>
      </c>
      <c r="AA778" s="0" t="s">
        <v>1291</v>
      </c>
      <c r="AB778" s="0" t="s">
        <v>1281</v>
      </c>
      <c r="AC778" s="0" t="s">
        <v>1290</v>
      </c>
      <c r="AD778" s="0" t="s">
        <v>1283</v>
      </c>
      <c r="AE778" s="0" t="s">
        <v>23</v>
      </c>
      <c r="AF778" s="0" t="s">
        <v>21</v>
      </c>
    </row>
    <row r="779">
      <c r="A779" s="0" t="s">
        <v>399</v>
      </c>
      <c r="B779" s="0" t="s">
        <v>966</v>
      </c>
      <c r="C779" s="0" t="s">
        <v>0</v>
      </c>
      <c r="D779" s="0" t="s">
        <v>494</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1307</v>
      </c>
      <c r="AA779" s="0" t="s">
        <v>1423</v>
      </c>
      <c r="AB779" s="0" t="s">
        <v>1303</v>
      </c>
      <c r="AC779" s="0" t="s">
        <v>1311</v>
      </c>
      <c r="AD779" s="0" t="s">
        <v>1305</v>
      </c>
      <c r="AE779" s="0" t="s">
        <v>23</v>
      </c>
      <c r="AF779" s="0" t="s">
        <v>21</v>
      </c>
    </row>
    <row r="780">
      <c r="A780" s="0" t="s">
        <v>399</v>
      </c>
      <c r="B780" s="0" t="s">
        <v>967</v>
      </c>
      <c r="C780" s="0" t="s">
        <v>0</v>
      </c>
      <c r="D780" s="0" t="s">
        <v>494</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1307</v>
      </c>
      <c r="AA780" s="0" t="s">
        <v>1424</v>
      </c>
      <c r="AB780" s="0" t="s">
        <v>1303</v>
      </c>
      <c r="AC780" s="0" t="s">
        <v>1311</v>
      </c>
      <c r="AD780" s="0" t="s">
        <v>1305</v>
      </c>
      <c r="AE780" s="0" t="s">
        <v>23</v>
      </c>
      <c r="AF780" s="0" t="s">
        <v>21</v>
      </c>
    </row>
    <row r="781">
      <c r="A781" s="0" t="s">
        <v>416</v>
      </c>
      <c r="B781" s="0" t="s">
        <v>974</v>
      </c>
      <c r="C781" s="0" t="s">
        <v>0</v>
      </c>
      <c r="D781" s="0" t="s">
        <v>492</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1279</v>
      </c>
      <c r="AA781" s="0" t="s">
        <v>1355</v>
      </c>
      <c r="AB781" s="0" t="s">
        <v>1303</v>
      </c>
      <c r="AC781" s="0" t="s">
        <v>1304</v>
      </c>
      <c r="AD781" s="0" t="s">
        <v>1305</v>
      </c>
      <c r="AE781" s="0" t="s">
        <v>23</v>
      </c>
      <c r="AF781" s="0" t="s">
        <v>21</v>
      </c>
    </row>
    <row r="782">
      <c r="A782" s="0" t="s">
        <v>416</v>
      </c>
      <c r="B782" s="0" t="s">
        <v>974</v>
      </c>
      <c r="C782" s="0" t="s">
        <v>0</v>
      </c>
      <c r="D782" s="0" t="s">
        <v>510</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1279</v>
      </c>
      <c r="AA782" s="0" t="s">
        <v>1355</v>
      </c>
      <c r="AB782" s="0" t="s">
        <v>1303</v>
      </c>
      <c r="AC782" s="0" t="s">
        <v>1304</v>
      </c>
      <c r="AD782" s="0" t="s">
        <v>1305</v>
      </c>
      <c r="AE782" s="0" t="s">
        <v>23</v>
      </c>
      <c r="AF782" s="0" t="s">
        <v>21</v>
      </c>
    </row>
    <row r="783">
      <c r="A783" s="0" t="s">
        <v>442</v>
      </c>
      <c r="B783" s="0" t="s">
        <v>974</v>
      </c>
      <c r="C783" s="0" t="s">
        <v>0</v>
      </c>
      <c r="D783" s="0" t="s">
        <v>494</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1279</v>
      </c>
      <c r="AA783" s="0" t="s">
        <v>1355</v>
      </c>
      <c r="AB783" s="0" t="s">
        <v>1303</v>
      </c>
      <c r="AC783" s="0" t="s">
        <v>1304</v>
      </c>
      <c r="AD783" s="0" t="s">
        <v>1305</v>
      </c>
      <c r="AE783" s="0" t="s">
        <v>23</v>
      </c>
      <c r="AF783" s="0" t="s">
        <v>21</v>
      </c>
    </row>
    <row r="784">
      <c r="A784" s="0" t="s">
        <v>393</v>
      </c>
      <c r="B784" s="0" t="s">
        <v>959</v>
      </c>
      <c r="C784" s="0" t="s">
        <v>0</v>
      </c>
      <c r="D784" s="0" t="s">
        <v>510</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1279</v>
      </c>
      <c r="AA784" s="0" t="s">
        <v>1355</v>
      </c>
      <c r="AB784" s="0" t="s">
        <v>1303</v>
      </c>
      <c r="AC784" s="0" t="s">
        <v>1304</v>
      </c>
      <c r="AD784" s="0" t="s">
        <v>1305</v>
      </c>
      <c r="AE784" s="0" t="s">
        <v>23</v>
      </c>
      <c r="AF784" s="0" t="s">
        <v>21</v>
      </c>
    </row>
    <row r="785">
      <c r="A785" s="0" t="s">
        <v>442</v>
      </c>
      <c r="B785" s="0" t="s">
        <v>959</v>
      </c>
      <c r="C785" s="0" t="s">
        <v>0</v>
      </c>
      <c r="D785" s="0" t="s">
        <v>494</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1279</v>
      </c>
      <c r="AA785" s="0" t="s">
        <v>1355</v>
      </c>
      <c r="AB785" s="0" t="s">
        <v>1303</v>
      </c>
      <c r="AC785" s="0" t="s">
        <v>1304</v>
      </c>
      <c r="AD785" s="0" t="s">
        <v>1305</v>
      </c>
      <c r="AE785" s="0" t="s">
        <v>23</v>
      </c>
      <c r="AF785" s="0" t="s">
        <v>21</v>
      </c>
    </row>
    <row r="786">
      <c r="A786" s="0" t="s">
        <v>433</v>
      </c>
      <c r="B786" s="0" t="s">
        <v>959</v>
      </c>
      <c r="C786" s="0" t="s">
        <v>0</v>
      </c>
      <c r="D786" s="0" t="s">
        <v>510</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1279</v>
      </c>
      <c r="AA786" s="0" t="s">
        <v>1355</v>
      </c>
      <c r="AB786" s="0" t="s">
        <v>1303</v>
      </c>
      <c r="AC786" s="0" t="s">
        <v>1304</v>
      </c>
      <c r="AD786" s="0" t="s">
        <v>1305</v>
      </c>
      <c r="AE786" s="0" t="s">
        <v>23</v>
      </c>
      <c r="AF786" s="0" t="s">
        <v>21</v>
      </c>
    </row>
    <row r="787">
      <c r="A787" s="0" t="s">
        <v>216</v>
      </c>
      <c r="B787" s="0" t="s">
        <v>1061</v>
      </c>
      <c r="C787" s="0" t="s">
        <v>0</v>
      </c>
      <c r="D787" s="0" t="s">
        <v>492</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1284</v>
      </c>
      <c r="AA787" s="0" t="s">
        <v>1351</v>
      </c>
      <c r="AB787" s="0" t="s">
        <v>1303</v>
      </c>
      <c r="AC787" s="0" t="s">
        <v>1304</v>
      </c>
      <c r="AD787" s="0" t="s">
        <v>1305</v>
      </c>
      <c r="AE787" s="0" t="s">
        <v>23</v>
      </c>
      <c r="AF787" s="0" t="s">
        <v>21</v>
      </c>
    </row>
    <row r="788">
      <c r="A788" s="0" t="s">
        <v>449</v>
      </c>
      <c r="B788" s="0" t="s">
        <v>1035</v>
      </c>
      <c r="C788" s="0" t="s">
        <v>0</v>
      </c>
      <c r="D788" s="0" t="s">
        <v>494</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1287</v>
      </c>
      <c r="AA788" s="0" t="s">
        <v>1425</v>
      </c>
      <c r="AB788" s="0" t="s">
        <v>1303</v>
      </c>
      <c r="AC788" s="0" t="s">
        <v>1304</v>
      </c>
      <c r="AD788" s="0" t="s">
        <v>1305</v>
      </c>
      <c r="AE788" s="0" t="s">
        <v>23</v>
      </c>
      <c r="AF788" s="0" t="s">
        <v>21</v>
      </c>
    </row>
    <row r="789">
      <c r="A789" s="0" t="s">
        <v>442</v>
      </c>
      <c r="B789" s="0" t="s">
        <v>1027</v>
      </c>
      <c r="C789" s="0" t="s">
        <v>0</v>
      </c>
      <c r="D789" s="0" t="s">
        <v>494</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1279</v>
      </c>
      <c r="AA789" s="0" t="s">
        <v>1312</v>
      </c>
      <c r="AB789" s="0" t="s">
        <v>1303</v>
      </c>
      <c r="AC789" s="0" t="s">
        <v>1304</v>
      </c>
      <c r="AD789" s="0" t="s">
        <v>1305</v>
      </c>
      <c r="AE789" s="0" t="s">
        <v>23</v>
      </c>
      <c r="AF789" s="0" t="s">
        <v>21</v>
      </c>
    </row>
    <row r="790">
      <c r="A790" s="0" t="s">
        <v>449</v>
      </c>
      <c r="B790" s="0" t="s">
        <v>1027</v>
      </c>
      <c r="C790" s="0" t="s">
        <v>0</v>
      </c>
      <c r="D790" s="0" t="s">
        <v>494</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1279</v>
      </c>
      <c r="AA790" s="0" t="s">
        <v>1312</v>
      </c>
      <c r="AB790" s="0" t="s">
        <v>1303</v>
      </c>
      <c r="AC790" s="0" t="s">
        <v>1304</v>
      </c>
      <c r="AD790" s="0" t="s">
        <v>1305</v>
      </c>
      <c r="AE790" s="0" t="s">
        <v>23</v>
      </c>
      <c r="AF790" s="0" t="s">
        <v>21</v>
      </c>
    </row>
    <row r="791">
      <c r="A791" s="0" t="s">
        <v>442</v>
      </c>
      <c r="B791" s="0" t="s">
        <v>1028</v>
      </c>
      <c r="C791" s="0" t="s">
        <v>0</v>
      </c>
      <c r="D791" s="0" t="s">
        <v>494</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1284</v>
      </c>
      <c r="AA791" s="0" t="s">
        <v>1310</v>
      </c>
      <c r="AB791" s="0" t="s">
        <v>1303</v>
      </c>
      <c r="AC791" s="0" t="s">
        <v>1304</v>
      </c>
      <c r="AD791" s="0" t="s">
        <v>1305</v>
      </c>
      <c r="AE791" s="0" t="s">
        <v>23</v>
      </c>
      <c r="AF791" s="0" t="s">
        <v>21</v>
      </c>
    </row>
    <row r="792">
      <c r="A792" s="0" t="s">
        <v>449</v>
      </c>
      <c r="B792" s="0" t="s">
        <v>1028</v>
      </c>
      <c r="C792" s="0" t="s">
        <v>0</v>
      </c>
      <c r="D792" s="0" t="s">
        <v>494</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1284</v>
      </c>
      <c r="AA792" s="0" t="s">
        <v>1310</v>
      </c>
      <c r="AB792" s="0" t="s">
        <v>1303</v>
      </c>
      <c r="AC792" s="0" t="s">
        <v>1304</v>
      </c>
      <c r="AD792" s="0" t="s">
        <v>1305</v>
      </c>
      <c r="AE792" s="0" t="s">
        <v>23</v>
      </c>
      <c r="AF792" s="0" t="s">
        <v>21</v>
      </c>
    </row>
    <row r="793">
      <c r="A793" s="0" t="s">
        <v>399</v>
      </c>
      <c r="B793" s="0" t="s">
        <v>968</v>
      </c>
      <c r="C793" s="0" t="s">
        <v>0</v>
      </c>
      <c r="D793" s="0" t="s">
        <v>494</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1307</v>
      </c>
      <c r="AA793" s="0" t="s">
        <v>1426</v>
      </c>
      <c r="AB793" s="0" t="s">
        <v>1303</v>
      </c>
      <c r="AC793" s="0" t="s">
        <v>1304</v>
      </c>
      <c r="AD793" s="0" t="s">
        <v>1305</v>
      </c>
      <c r="AE793" s="0" t="s">
        <v>23</v>
      </c>
      <c r="AF793" s="0" t="s">
        <v>21</v>
      </c>
    </row>
    <row r="794">
      <c r="A794" s="0" t="s">
        <v>399</v>
      </c>
      <c r="B794" s="0" t="s">
        <v>969</v>
      </c>
      <c r="C794" s="0" t="s">
        <v>0</v>
      </c>
      <c r="D794" s="0" t="s">
        <v>494</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1307</v>
      </c>
      <c r="AA794" s="0" t="s">
        <v>1427</v>
      </c>
      <c r="AB794" s="0" t="s">
        <v>1303</v>
      </c>
      <c r="AC794" s="0" t="s">
        <v>1304</v>
      </c>
      <c r="AD794" s="0" t="s">
        <v>1305</v>
      </c>
      <c r="AE794" s="0" t="s">
        <v>23</v>
      </c>
      <c r="AF794" s="0" t="s">
        <v>21</v>
      </c>
    </row>
    <row r="795">
      <c r="A795" s="0" t="s">
        <v>399</v>
      </c>
      <c r="B795" s="0" t="s">
        <v>970</v>
      </c>
      <c r="C795" s="0" t="s">
        <v>0</v>
      </c>
      <c r="D795" s="0" t="s">
        <v>494</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1307</v>
      </c>
      <c r="AA795" s="0" t="s">
        <v>1423</v>
      </c>
      <c r="AB795" s="0" t="s">
        <v>1303</v>
      </c>
      <c r="AC795" s="0" t="s">
        <v>1304</v>
      </c>
      <c r="AD795" s="0" t="s">
        <v>1305</v>
      </c>
      <c r="AE795" s="0" t="s">
        <v>23</v>
      </c>
      <c r="AF795" s="0" t="s">
        <v>21</v>
      </c>
    </row>
    <row r="796">
      <c r="A796" s="0" t="s">
        <v>399</v>
      </c>
      <c r="B796" s="0" t="s">
        <v>971</v>
      </c>
      <c r="C796" s="0" t="s">
        <v>0</v>
      </c>
      <c r="D796" s="0" t="s">
        <v>494</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1307</v>
      </c>
      <c r="AA796" s="0" t="s">
        <v>1318</v>
      </c>
      <c r="AB796" s="0" t="s">
        <v>1303</v>
      </c>
      <c r="AC796" s="0" t="s">
        <v>1304</v>
      </c>
      <c r="AD796" s="0" t="s">
        <v>1305</v>
      </c>
      <c r="AE796" s="0" t="s">
        <v>23</v>
      </c>
      <c r="AF796" s="0" t="s">
        <v>21</v>
      </c>
    </row>
    <row r="797">
      <c r="A797" s="0" t="s">
        <v>399</v>
      </c>
      <c r="B797" s="0" t="s">
        <v>972</v>
      </c>
      <c r="C797" s="0" t="s">
        <v>0</v>
      </c>
      <c r="D797" s="0" t="s">
        <v>494</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1307</v>
      </c>
      <c r="AA797" s="0" t="s">
        <v>1318</v>
      </c>
      <c r="AB797" s="0" t="s">
        <v>1303</v>
      </c>
      <c r="AC797" s="0" t="s">
        <v>1304</v>
      </c>
      <c r="AD797" s="0" t="s">
        <v>1305</v>
      </c>
      <c r="AE797" s="0" t="s">
        <v>23</v>
      </c>
      <c r="AF797" s="0" t="s">
        <v>21</v>
      </c>
    </row>
    <row r="798">
      <c r="A798" s="0" t="s">
        <v>460</v>
      </c>
      <c r="B798" s="0" t="s">
        <v>1014</v>
      </c>
      <c r="C798" s="0" t="s">
        <v>0</v>
      </c>
      <c r="D798" s="0" t="s">
        <v>492</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1307</v>
      </c>
      <c r="AA798" s="0" t="s">
        <v>1428</v>
      </c>
      <c r="AB798" s="0" t="s">
        <v>1281</v>
      </c>
      <c r="AC798" s="0" t="s">
        <v>1322</v>
      </c>
      <c r="AD798" s="0" t="s">
        <v>1283</v>
      </c>
      <c r="AE798" s="0" t="s">
        <v>37</v>
      </c>
      <c r="AF798" s="0" t="s">
        <v>21</v>
      </c>
    </row>
    <row r="799">
      <c r="A799" s="0" t="s">
        <v>413</v>
      </c>
      <c r="B799" s="0" t="s">
        <v>979</v>
      </c>
      <c r="C799" s="0" t="s">
        <v>0</v>
      </c>
      <c r="D799" s="0" t="s">
        <v>494</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1279</v>
      </c>
      <c r="AA799" s="0" t="s">
        <v>1342</v>
      </c>
      <c r="AB799" s="0" t="s">
        <v>1303</v>
      </c>
      <c r="AC799" s="0" t="s">
        <v>1418</v>
      </c>
      <c r="AD799" s="0" t="s">
        <v>1305</v>
      </c>
      <c r="AE799" s="0" t="s">
        <v>23</v>
      </c>
      <c r="AF799" s="0" t="s">
        <v>21</v>
      </c>
    </row>
    <row r="800">
      <c r="A800" s="0" t="s">
        <v>413</v>
      </c>
      <c r="B800" s="0" t="s">
        <v>980</v>
      </c>
      <c r="C800" s="0" t="s">
        <v>0</v>
      </c>
      <c r="D800" s="0" t="s">
        <v>494</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1279</v>
      </c>
      <c r="AA800" s="0" t="s">
        <v>1342</v>
      </c>
      <c r="AB800" s="0" t="s">
        <v>1303</v>
      </c>
      <c r="AC800" s="0" t="s">
        <v>1418</v>
      </c>
      <c r="AD800" s="0" t="s">
        <v>1429</v>
      </c>
      <c r="AE800" s="0" t="s">
        <v>23</v>
      </c>
      <c r="AF800" s="0" t="s">
        <v>21</v>
      </c>
    </row>
    <row r="801">
      <c r="A801" s="0" t="s">
        <v>413</v>
      </c>
      <c r="B801" s="0" t="s">
        <v>981</v>
      </c>
      <c r="C801" s="0" t="s">
        <v>0</v>
      </c>
      <c r="D801" s="0" t="s">
        <v>494</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1284</v>
      </c>
      <c r="AA801" s="0" t="s">
        <v>1430</v>
      </c>
      <c r="AB801" s="0" t="s">
        <v>1303</v>
      </c>
      <c r="AC801" s="0" t="s">
        <v>1418</v>
      </c>
      <c r="AD801" s="0" t="s">
        <v>1429</v>
      </c>
      <c r="AE801" s="0" t="s">
        <v>23</v>
      </c>
      <c r="AF801" s="0" t="s">
        <v>21</v>
      </c>
    </row>
    <row r="802">
      <c r="A802" s="0" t="s">
        <v>413</v>
      </c>
      <c r="B802" s="0" t="s">
        <v>982</v>
      </c>
      <c r="C802" s="0" t="s">
        <v>0</v>
      </c>
      <c r="D802" s="0" t="s">
        <v>494</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1279</v>
      </c>
      <c r="AA802" s="0" t="s">
        <v>1342</v>
      </c>
      <c r="AB802" s="0" t="s">
        <v>1303</v>
      </c>
      <c r="AC802" s="0" t="s">
        <v>1418</v>
      </c>
      <c r="AD802" s="0" t="s">
        <v>1429</v>
      </c>
      <c r="AE802" s="0" t="s">
        <v>23</v>
      </c>
      <c r="AF802" s="0" t="s">
        <v>21</v>
      </c>
    </row>
    <row r="803">
      <c r="A803" s="0" t="s">
        <v>207</v>
      </c>
      <c r="B803" s="0" t="s">
        <v>1052</v>
      </c>
      <c r="C803" s="0" t="s">
        <v>0</v>
      </c>
      <c r="D803" s="0" t="s">
        <v>494</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1287</v>
      </c>
      <c r="AA803" s="0" t="s">
        <v>1416</v>
      </c>
      <c r="AB803" s="0" t="s">
        <v>1281</v>
      </c>
      <c r="AC803" s="0" t="s">
        <v>1282</v>
      </c>
      <c r="AD803" s="0" t="s">
        <v>1283</v>
      </c>
      <c r="AE803" s="0" t="s">
        <v>23</v>
      </c>
      <c r="AF803" s="0" t="s">
        <v>21</v>
      </c>
    </row>
    <row r="804">
      <c r="A804" s="0" t="s">
        <v>201</v>
      </c>
      <c r="B804" s="0" t="s">
        <v>1053</v>
      </c>
      <c r="C804" s="0" t="s">
        <v>0</v>
      </c>
      <c r="D804" s="0" t="s">
        <v>494</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1319</v>
      </c>
      <c r="AA804" s="0" t="s">
        <v>1416</v>
      </c>
      <c r="AB804" s="0" t="s">
        <v>1281</v>
      </c>
      <c r="AC804" s="0" t="s">
        <v>1282</v>
      </c>
      <c r="AD804" s="0" t="s">
        <v>1283</v>
      </c>
      <c r="AE804" s="0" t="s">
        <v>23</v>
      </c>
      <c r="AF804" s="0" t="s">
        <v>21</v>
      </c>
    </row>
    <row r="805">
      <c r="A805" s="0" t="s">
        <v>207</v>
      </c>
      <c r="B805" s="0" t="s">
        <v>1053</v>
      </c>
      <c r="C805" s="0" t="s">
        <v>0</v>
      </c>
      <c r="D805" s="0" t="s">
        <v>494</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1319</v>
      </c>
      <c r="AA805" s="0" t="s">
        <v>1416</v>
      </c>
      <c r="AB805" s="0" t="s">
        <v>1281</v>
      </c>
      <c r="AC805" s="0" t="s">
        <v>1282</v>
      </c>
      <c r="AD805" s="0" t="s">
        <v>1283</v>
      </c>
      <c r="AE805" s="0" t="s">
        <v>23</v>
      </c>
      <c r="AF805" s="0" t="s">
        <v>21</v>
      </c>
    </row>
    <row r="806">
      <c r="A806" s="0" t="s">
        <v>387</v>
      </c>
      <c r="B806" s="0" t="s">
        <v>944</v>
      </c>
      <c r="C806" s="0" t="s">
        <v>0</v>
      </c>
      <c r="D806" s="0" t="s">
        <v>492</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1279</v>
      </c>
      <c r="AA806" s="0" t="s">
        <v>1280</v>
      </c>
      <c r="AB806" s="0" t="s">
        <v>1281</v>
      </c>
      <c r="AC806" s="0" t="s">
        <v>1282</v>
      </c>
      <c r="AD806" s="0" t="s">
        <v>1283</v>
      </c>
      <c r="AE806" s="0" t="s">
        <v>23</v>
      </c>
      <c r="AF806" s="0" t="s">
        <v>21</v>
      </c>
    </row>
    <row r="807">
      <c r="A807" s="0" t="s">
        <v>387</v>
      </c>
      <c r="B807" s="0" t="s">
        <v>945</v>
      </c>
      <c r="C807" s="0" t="s">
        <v>0</v>
      </c>
      <c r="D807" s="0" t="s">
        <v>492</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1284</v>
      </c>
      <c r="AA807" s="0" t="s">
        <v>1401</v>
      </c>
      <c r="AB807" s="0" t="s">
        <v>1281</v>
      </c>
      <c r="AC807" s="0" t="s">
        <v>1282</v>
      </c>
      <c r="AD807" s="0" t="s">
        <v>1283</v>
      </c>
      <c r="AE807" s="0" t="s">
        <v>23</v>
      </c>
      <c r="AF807" s="0" t="s">
        <v>21</v>
      </c>
    </row>
    <row r="808">
      <c r="A808" s="0" t="s">
        <v>387</v>
      </c>
      <c r="B808" s="0" t="s">
        <v>946</v>
      </c>
      <c r="C808" s="0" t="s">
        <v>0</v>
      </c>
      <c r="D808" s="0" t="s">
        <v>492</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1287</v>
      </c>
      <c r="AA808" s="0" t="s">
        <v>1333</v>
      </c>
      <c r="AB808" s="0" t="s">
        <v>1281</v>
      </c>
      <c r="AC808" s="0" t="s">
        <v>1282</v>
      </c>
      <c r="AD808" s="0" t="s">
        <v>1283</v>
      </c>
      <c r="AE808" s="0" t="s">
        <v>23</v>
      </c>
      <c r="AF808" s="0" t="s">
        <v>21</v>
      </c>
    </row>
    <row r="809">
      <c r="A809" s="0" t="s">
        <v>387</v>
      </c>
      <c r="B809" s="0" t="s">
        <v>947</v>
      </c>
      <c r="C809" s="0" t="s">
        <v>0</v>
      </c>
      <c r="D809" s="0" t="s">
        <v>494</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1279</v>
      </c>
      <c r="AA809" s="0" t="s">
        <v>1386</v>
      </c>
      <c r="AB809" s="0" t="s">
        <v>1281</v>
      </c>
      <c r="AC809" s="0" t="s">
        <v>1282</v>
      </c>
      <c r="AD809" s="0" t="s">
        <v>1283</v>
      </c>
      <c r="AE809" s="0" t="s">
        <v>23</v>
      </c>
      <c r="AF809" s="0" t="s">
        <v>21</v>
      </c>
    </row>
    <row r="810">
      <c r="A810" s="0" t="s">
        <v>387</v>
      </c>
      <c r="B810" s="0" t="s">
        <v>948</v>
      </c>
      <c r="C810" s="0" t="s">
        <v>0</v>
      </c>
      <c r="D810" s="0" t="s">
        <v>494</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1344</v>
      </c>
      <c r="AA810" s="0" t="s">
        <v>1431</v>
      </c>
      <c r="AB810" s="0" t="s">
        <v>1281</v>
      </c>
      <c r="AC810" s="0" t="s">
        <v>1282</v>
      </c>
      <c r="AD810" s="0" t="s">
        <v>1283</v>
      </c>
      <c r="AE810" s="0" t="s">
        <v>23</v>
      </c>
      <c r="AF810" s="0" t="s">
        <v>21</v>
      </c>
    </row>
    <row r="811">
      <c r="A811" s="0" t="s">
        <v>387</v>
      </c>
      <c r="B811" s="0" t="s">
        <v>949</v>
      </c>
      <c r="C811" s="0" t="s">
        <v>0</v>
      </c>
      <c r="D811" s="0" t="s">
        <v>494</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1284</v>
      </c>
      <c r="AA811" s="0" t="s">
        <v>1334</v>
      </c>
      <c r="AB811" s="0" t="s">
        <v>1281</v>
      </c>
      <c r="AC811" s="0" t="s">
        <v>1282</v>
      </c>
      <c r="AD811" s="0" t="s">
        <v>1283</v>
      </c>
      <c r="AE811" s="0" t="s">
        <v>23</v>
      </c>
      <c r="AF811" s="0" t="s">
        <v>21</v>
      </c>
    </row>
    <row r="812">
      <c r="A812" s="0" t="s">
        <v>331</v>
      </c>
      <c r="B812" s="0" t="s">
        <v>869</v>
      </c>
      <c r="C812" s="0" t="s">
        <v>0</v>
      </c>
      <c r="D812" s="0" t="s">
        <v>494</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1296</v>
      </c>
      <c r="AA812" s="0" t="s">
        <v>1412</v>
      </c>
      <c r="AB812" s="0" t="s">
        <v>1281</v>
      </c>
      <c r="AC812" s="0" t="s">
        <v>1282</v>
      </c>
      <c r="AD812" s="0" t="s">
        <v>1283</v>
      </c>
      <c r="AE812" s="0" t="s">
        <v>23</v>
      </c>
      <c r="AF812" s="0" t="s">
        <v>21</v>
      </c>
    </row>
    <row r="813">
      <c r="A813" s="0" t="s">
        <v>201</v>
      </c>
      <c r="B813" s="0" t="s">
        <v>1054</v>
      </c>
      <c r="C813" s="0" t="s">
        <v>0</v>
      </c>
      <c r="D813" s="0" t="s">
        <v>492</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1279</v>
      </c>
      <c r="AA813" s="0" t="s">
        <v>1388</v>
      </c>
      <c r="AB813" s="0" t="s">
        <v>1281</v>
      </c>
      <c r="AC813" s="0" t="s">
        <v>1282</v>
      </c>
      <c r="AD813" s="0" t="s">
        <v>1283</v>
      </c>
      <c r="AE813" s="0" t="s">
        <v>23</v>
      </c>
      <c r="AF813" s="0" t="s">
        <v>21</v>
      </c>
    </row>
    <row r="814">
      <c r="A814" s="0" t="s">
        <v>413</v>
      </c>
      <c r="B814" s="0" t="s">
        <v>983</v>
      </c>
      <c r="C814" s="0" t="s">
        <v>0</v>
      </c>
      <c r="D814" s="0" t="s">
        <v>494</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1284</v>
      </c>
      <c r="AA814" s="0" t="s">
        <v>1342</v>
      </c>
      <c r="AB814" s="0" t="s">
        <v>1303</v>
      </c>
      <c r="AC814" s="0" t="s">
        <v>1418</v>
      </c>
      <c r="AD814" s="0" t="s">
        <v>1429</v>
      </c>
      <c r="AE814" s="0" t="s">
        <v>23</v>
      </c>
      <c r="AF814" s="0" t="s">
        <v>21</v>
      </c>
    </row>
    <row r="815">
      <c r="A815" s="0" t="s">
        <v>194</v>
      </c>
      <c r="B815" s="0" t="s">
        <v>1043</v>
      </c>
      <c r="C815" s="0" t="s">
        <v>0</v>
      </c>
      <c r="D815" s="0" t="s">
        <v>21</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1300</v>
      </c>
      <c r="AA815" s="0" t="s">
        <v>1402</v>
      </c>
      <c r="AB815" s="0" t="s">
        <v>1281</v>
      </c>
      <c r="AC815" s="0" t="s">
        <v>1282</v>
      </c>
      <c r="AD815" s="0" t="s">
        <v>1283</v>
      </c>
      <c r="AE815" s="0" t="s">
        <v>23</v>
      </c>
      <c r="AF815" s="0" t="s">
        <v>21</v>
      </c>
    </row>
    <row r="816">
      <c r="A816" s="0" t="s">
        <v>331</v>
      </c>
      <c r="B816" s="0" t="s">
        <v>867</v>
      </c>
      <c r="C816" s="0" t="s">
        <v>0</v>
      </c>
      <c r="D816" s="0" t="s">
        <v>494</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1294</v>
      </c>
      <c r="AA816" s="0" t="s">
        <v>1312</v>
      </c>
      <c r="AB816" s="0" t="s">
        <v>1303</v>
      </c>
      <c r="AC816" s="0" t="s">
        <v>1304</v>
      </c>
      <c r="AD816" s="0" t="s">
        <v>1305</v>
      </c>
      <c r="AE816" s="0" t="s">
        <v>23</v>
      </c>
      <c r="AF816" s="0" t="s">
        <v>21</v>
      </c>
    </row>
    <row r="817">
      <c r="A817" s="0" t="s">
        <v>413</v>
      </c>
      <c r="B817" s="0" t="s">
        <v>987</v>
      </c>
      <c r="C817" s="0" t="s">
        <v>0</v>
      </c>
      <c r="D817" s="0" t="s">
        <v>494</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1319</v>
      </c>
      <c r="AA817" s="0" t="s">
        <v>1368</v>
      </c>
      <c r="AB817" s="0" t="s">
        <v>1303</v>
      </c>
      <c r="AC817" s="0" t="s">
        <v>1304</v>
      </c>
      <c r="AD817" s="0" t="s">
        <v>1305</v>
      </c>
      <c r="AE817" s="0" t="s">
        <v>23</v>
      </c>
      <c r="AF817" s="0" t="s">
        <v>21</v>
      </c>
    </row>
    <row r="818">
      <c r="A818" s="0" t="s">
        <v>446</v>
      </c>
      <c r="B818" s="0" t="s">
        <v>1032</v>
      </c>
      <c r="C818" s="0" t="s">
        <v>0</v>
      </c>
      <c r="D818" s="0" t="s">
        <v>492</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1279</v>
      </c>
      <c r="AA818" s="0" t="s">
        <v>1342</v>
      </c>
      <c r="AB818" s="0" t="s">
        <v>1303</v>
      </c>
      <c r="AC818" s="0" t="s">
        <v>1418</v>
      </c>
      <c r="AD818" s="0" t="s">
        <v>1429</v>
      </c>
      <c r="AE818" s="0" t="s">
        <v>23</v>
      </c>
      <c r="AF818" s="0" t="s">
        <v>21</v>
      </c>
    </row>
    <row r="819">
      <c r="A819" s="0" t="s">
        <v>446</v>
      </c>
      <c r="B819" s="0" t="s">
        <v>1033</v>
      </c>
      <c r="C819" s="0" t="s">
        <v>0</v>
      </c>
      <c r="D819" s="0" t="s">
        <v>500</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1279</v>
      </c>
      <c r="AA819" s="0" t="s">
        <v>1342</v>
      </c>
      <c r="AB819" s="0" t="s">
        <v>1303</v>
      </c>
      <c r="AC819" s="0" t="s">
        <v>1418</v>
      </c>
      <c r="AD819" s="0" t="s">
        <v>1305</v>
      </c>
      <c r="AE819" s="0" t="s">
        <v>23</v>
      </c>
      <c r="AF819" s="0" t="s">
        <v>21</v>
      </c>
    </row>
    <row r="820">
      <c r="A820" s="0" t="s">
        <v>377</v>
      </c>
      <c r="B820" s="0" t="s">
        <v>937</v>
      </c>
      <c r="C820" s="0" t="s">
        <v>0</v>
      </c>
      <c r="D820" s="0" t="s">
        <v>510</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21</v>
      </c>
      <c r="AA820" s="0" t="s">
        <v>21</v>
      </c>
      <c r="AB820" s="0" t="s">
        <v>1303</v>
      </c>
      <c r="AC820" s="0" t="s">
        <v>21</v>
      </c>
      <c r="AD820" s="0" t="s">
        <v>21</v>
      </c>
      <c r="AE820" s="0" t="s">
        <v>23</v>
      </c>
      <c r="AF820" s="0" t="s">
        <v>21</v>
      </c>
    </row>
    <row r="821">
      <c r="A821" s="0" t="s">
        <v>275</v>
      </c>
      <c r="B821" s="0" t="s">
        <v>811</v>
      </c>
      <c r="C821" s="0" t="s">
        <v>0</v>
      </c>
      <c r="D821" s="0" t="s">
        <v>510</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1279</v>
      </c>
      <c r="AA821" s="0" t="s">
        <v>1298</v>
      </c>
      <c r="AB821" s="0" t="s">
        <v>1281</v>
      </c>
      <c r="AC821" s="0" t="s">
        <v>1290</v>
      </c>
      <c r="AD821" s="0" t="s">
        <v>1283</v>
      </c>
      <c r="AE821" s="0" t="s">
        <v>23</v>
      </c>
      <c r="AF821" s="0" t="s">
        <v>21</v>
      </c>
    </row>
    <row r="822">
      <c r="A822" s="0" t="s">
        <v>269</v>
      </c>
      <c r="B822" s="0" t="s">
        <v>820</v>
      </c>
      <c r="C822" s="0" t="s">
        <v>0</v>
      </c>
      <c r="D822" s="0" t="s">
        <v>494</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1279</v>
      </c>
      <c r="AA822" s="0" t="s">
        <v>1417</v>
      </c>
      <c r="AB822" s="0" t="s">
        <v>1303</v>
      </c>
      <c r="AC822" s="0" t="s">
        <v>1304</v>
      </c>
      <c r="AD822" s="0" t="s">
        <v>1305</v>
      </c>
      <c r="AE822" s="0" t="s">
        <v>23</v>
      </c>
      <c r="AF822" s="0" t="s">
        <v>21</v>
      </c>
    </row>
    <row r="823">
      <c r="A823" s="0" t="s">
        <v>204</v>
      </c>
      <c r="B823" s="0" t="s">
        <v>1057</v>
      </c>
      <c r="C823" s="0" t="s">
        <v>0</v>
      </c>
      <c r="D823" s="0" t="s">
        <v>494</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1294</v>
      </c>
      <c r="AA823" s="0" t="s">
        <v>1349</v>
      </c>
      <c r="AB823" s="0" t="s">
        <v>1303</v>
      </c>
      <c r="AC823" s="0" t="s">
        <v>1304</v>
      </c>
      <c r="AD823" s="0" t="s">
        <v>1305</v>
      </c>
      <c r="AE823" s="0" t="s">
        <v>23</v>
      </c>
      <c r="AF823" s="0" t="s">
        <v>21</v>
      </c>
    </row>
    <row r="824">
      <c r="A824" s="0" t="s">
        <v>213</v>
      </c>
      <c r="B824" s="0" t="s">
        <v>1057</v>
      </c>
      <c r="C824" s="0" t="s">
        <v>0</v>
      </c>
      <c r="D824" s="0" t="s">
        <v>494</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1294</v>
      </c>
      <c r="AA824" s="0" t="s">
        <v>1349</v>
      </c>
      <c r="AB824" s="0" t="s">
        <v>1303</v>
      </c>
      <c r="AC824" s="0" t="s">
        <v>1304</v>
      </c>
      <c r="AD824" s="0" t="s">
        <v>1305</v>
      </c>
      <c r="AE824" s="0" t="s">
        <v>23</v>
      </c>
      <c r="AF824" s="0" t="s">
        <v>21</v>
      </c>
    </row>
    <row r="825">
      <c r="A825" s="0" t="s">
        <v>204</v>
      </c>
      <c r="B825" s="0" t="s">
        <v>1058</v>
      </c>
      <c r="C825" s="0" t="s">
        <v>0</v>
      </c>
      <c r="D825" s="0" t="s">
        <v>494</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1284</v>
      </c>
      <c r="AA825" s="0" t="s">
        <v>1355</v>
      </c>
      <c r="AB825" s="0" t="s">
        <v>1303</v>
      </c>
      <c r="AC825" s="0" t="s">
        <v>1304</v>
      </c>
      <c r="AD825" s="0" t="s">
        <v>1305</v>
      </c>
      <c r="AE825" s="0" t="s">
        <v>23</v>
      </c>
      <c r="AF825" s="0" t="s">
        <v>21</v>
      </c>
    </row>
    <row r="826">
      <c r="A826" s="0" t="s">
        <v>213</v>
      </c>
      <c r="B826" s="0" t="s">
        <v>1058</v>
      </c>
      <c r="C826" s="0" t="s">
        <v>0</v>
      </c>
      <c r="D826" s="0" t="s">
        <v>494</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1284</v>
      </c>
      <c r="AA826" s="0" t="s">
        <v>1355</v>
      </c>
      <c r="AB826" s="0" t="s">
        <v>1303</v>
      </c>
      <c r="AC826" s="0" t="s">
        <v>1304</v>
      </c>
      <c r="AD826" s="0" t="s">
        <v>1305</v>
      </c>
      <c r="AE826" s="0" t="s">
        <v>23</v>
      </c>
      <c r="AF826" s="0" t="s">
        <v>21</v>
      </c>
    </row>
    <row r="827">
      <c r="A827" s="0" t="s">
        <v>222</v>
      </c>
      <c r="B827" s="0" t="s">
        <v>750</v>
      </c>
      <c r="C827" s="0" t="s">
        <v>0</v>
      </c>
      <c r="D827" s="0" t="s">
        <v>494</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1286</v>
      </c>
      <c r="AA827" s="0" t="s">
        <v>1432</v>
      </c>
      <c r="AB827" s="0" t="s">
        <v>1303</v>
      </c>
      <c r="AC827" s="0" t="s">
        <v>1304</v>
      </c>
      <c r="AD827" s="0" t="s">
        <v>1305</v>
      </c>
      <c r="AE827" s="0" t="s">
        <v>23</v>
      </c>
      <c r="AF827" s="0" t="s">
        <v>21</v>
      </c>
    </row>
    <row r="828">
      <c r="A828" s="0" t="s">
        <v>219</v>
      </c>
      <c r="B828" s="0" t="s">
        <v>750</v>
      </c>
      <c r="C828" s="0" t="s">
        <v>0</v>
      </c>
      <c r="D828" s="0" t="s">
        <v>494</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1286</v>
      </c>
      <c r="AA828" s="0" t="s">
        <v>1432</v>
      </c>
      <c r="AB828" s="0" t="s">
        <v>1303</v>
      </c>
      <c r="AC828" s="0" t="s">
        <v>1304</v>
      </c>
      <c r="AD828" s="0" t="s">
        <v>1305</v>
      </c>
      <c r="AE828" s="0" t="s">
        <v>23</v>
      </c>
      <c r="AF828" s="0" t="s">
        <v>21</v>
      </c>
    </row>
    <row r="829">
      <c r="A829" s="0" t="s">
        <v>419</v>
      </c>
      <c r="B829" s="0" t="s">
        <v>1010</v>
      </c>
      <c r="C829" s="0" t="s">
        <v>0</v>
      </c>
      <c r="D829" s="0" t="s">
        <v>494</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1284</v>
      </c>
      <c r="AA829" s="0" t="s">
        <v>1351</v>
      </c>
      <c r="AB829" s="0" t="s">
        <v>1303</v>
      </c>
      <c r="AC829" s="0" t="s">
        <v>1304</v>
      </c>
      <c r="AD829" s="0" t="s">
        <v>1305</v>
      </c>
      <c r="AE829" s="0" t="s">
        <v>23</v>
      </c>
      <c r="AF829" s="0" t="s">
        <v>21</v>
      </c>
    </row>
    <row r="830">
      <c r="A830" s="0" t="s">
        <v>419</v>
      </c>
      <c r="B830" s="0" t="s">
        <v>1011</v>
      </c>
      <c r="C830" s="0" t="s">
        <v>0</v>
      </c>
      <c r="D830" s="0" t="s">
        <v>494</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1279</v>
      </c>
      <c r="AA830" s="0" t="s">
        <v>1310</v>
      </c>
      <c r="AB830" s="0" t="s">
        <v>1303</v>
      </c>
      <c r="AC830" s="0" t="s">
        <v>1304</v>
      </c>
      <c r="AD830" s="0" t="s">
        <v>1305</v>
      </c>
      <c r="AE830" s="0" t="s">
        <v>23</v>
      </c>
      <c r="AF830" s="0" t="s">
        <v>21</v>
      </c>
    </row>
    <row r="831">
      <c r="A831" s="0" t="s">
        <v>419</v>
      </c>
      <c r="B831" s="0" t="s">
        <v>1012</v>
      </c>
      <c r="C831" s="0" t="s">
        <v>0</v>
      </c>
      <c r="D831" s="0" t="s">
        <v>494</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1284</v>
      </c>
      <c r="AA831" s="0" t="s">
        <v>1310</v>
      </c>
      <c r="AB831" s="0" t="s">
        <v>1303</v>
      </c>
      <c r="AC831" s="0" t="s">
        <v>1304</v>
      </c>
      <c r="AD831" s="0" t="s">
        <v>1305</v>
      </c>
      <c r="AE831" s="0" t="s">
        <v>23</v>
      </c>
      <c r="AF831" s="0" t="s">
        <v>21</v>
      </c>
    </row>
    <row r="832">
      <c r="A832" s="0" t="s">
        <v>266</v>
      </c>
      <c r="B832" s="0" t="s">
        <v>821</v>
      </c>
      <c r="C832" s="0" t="s">
        <v>0</v>
      </c>
      <c r="D832" s="0" t="s">
        <v>494</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1284</v>
      </c>
      <c r="AA832" s="0" t="s">
        <v>1351</v>
      </c>
      <c r="AB832" s="0" t="s">
        <v>1303</v>
      </c>
      <c r="AC832" s="0" t="s">
        <v>1325</v>
      </c>
      <c r="AD832" s="0" t="s">
        <v>1305</v>
      </c>
      <c r="AE832" s="0" t="s">
        <v>23</v>
      </c>
      <c r="AF832" s="0" t="s">
        <v>21</v>
      </c>
    </row>
    <row r="833">
      <c r="A833" s="0" t="s">
        <v>266</v>
      </c>
      <c r="B833" s="0" t="s">
        <v>822</v>
      </c>
      <c r="C833" s="0" t="s">
        <v>0</v>
      </c>
      <c r="D833" s="0" t="s">
        <v>494</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1284</v>
      </c>
      <c r="AA833" s="0" t="s">
        <v>1350</v>
      </c>
      <c r="AB833" s="0" t="s">
        <v>1303</v>
      </c>
      <c r="AC833" s="0" t="s">
        <v>1325</v>
      </c>
      <c r="AD833" s="0" t="s">
        <v>1305</v>
      </c>
      <c r="AE833" s="0" t="s">
        <v>23</v>
      </c>
      <c r="AF833" s="0" t="s">
        <v>21</v>
      </c>
    </row>
    <row r="834">
      <c r="A834" s="0" t="s">
        <v>266</v>
      </c>
      <c r="B834" s="0" t="s">
        <v>823</v>
      </c>
      <c r="C834" s="0" t="s">
        <v>0</v>
      </c>
      <c r="D834" s="0" t="s">
        <v>494</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1279</v>
      </c>
      <c r="AA834" s="0" t="s">
        <v>1351</v>
      </c>
      <c r="AB834" s="0" t="s">
        <v>1303</v>
      </c>
      <c r="AC834" s="0" t="s">
        <v>1325</v>
      </c>
      <c r="AD834" s="0" t="s">
        <v>1305</v>
      </c>
      <c r="AE834" s="0" t="s">
        <v>23</v>
      </c>
      <c r="AF834" s="0" t="s">
        <v>21</v>
      </c>
    </row>
    <row r="835">
      <c r="A835" s="0" t="s">
        <v>266</v>
      </c>
      <c r="B835" s="0" t="s">
        <v>824</v>
      </c>
      <c r="C835" s="0" t="s">
        <v>0</v>
      </c>
      <c r="D835" s="0" t="s">
        <v>494</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1279</v>
      </c>
      <c r="AA835" s="0" t="s">
        <v>1351</v>
      </c>
      <c r="AB835" s="0" t="s">
        <v>1303</v>
      </c>
      <c r="AC835" s="0" t="s">
        <v>1325</v>
      </c>
      <c r="AD835" s="0" t="s">
        <v>1305</v>
      </c>
      <c r="AE835" s="0" t="s">
        <v>23</v>
      </c>
      <c r="AF835" s="0" t="s">
        <v>21</v>
      </c>
    </row>
    <row r="836">
      <c r="A836" s="0" t="s">
        <v>115</v>
      </c>
      <c r="B836" s="0" t="s">
        <v>516</v>
      </c>
      <c r="C836" s="0" t="s">
        <v>0</v>
      </c>
      <c r="D836" s="0" t="s">
        <v>492</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1279</v>
      </c>
      <c r="AA836" s="0" t="s">
        <v>1280</v>
      </c>
      <c r="AB836" s="0" t="s">
        <v>1281</v>
      </c>
      <c r="AC836" s="0" t="s">
        <v>1282</v>
      </c>
      <c r="AD836" s="0" t="s">
        <v>1283</v>
      </c>
      <c r="AE836" s="0" t="s">
        <v>23</v>
      </c>
      <c r="AF836" s="0" t="s">
        <v>21</v>
      </c>
    </row>
    <row r="837">
      <c r="A837" s="0" t="s">
        <v>115</v>
      </c>
      <c r="B837" s="0" t="s">
        <v>517</v>
      </c>
      <c r="C837" s="0" t="s">
        <v>0</v>
      </c>
      <c r="D837" s="0" t="s">
        <v>494</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1279</v>
      </c>
      <c r="AA837" s="0" t="s">
        <v>1386</v>
      </c>
      <c r="AB837" s="0" t="s">
        <v>1281</v>
      </c>
      <c r="AC837" s="0" t="s">
        <v>1282</v>
      </c>
      <c r="AD837" s="0" t="s">
        <v>1283</v>
      </c>
      <c r="AE837" s="0" t="s">
        <v>23</v>
      </c>
      <c r="AF837" s="0" t="s">
        <v>21</v>
      </c>
    </row>
    <row r="838">
      <c r="A838" s="0" t="s">
        <v>115</v>
      </c>
      <c r="B838" s="0" t="s">
        <v>518</v>
      </c>
      <c r="C838" s="0" t="s">
        <v>0</v>
      </c>
      <c r="D838" s="0" t="s">
        <v>494</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1284</v>
      </c>
      <c r="AA838" s="0" t="s">
        <v>1367</v>
      </c>
      <c r="AB838" s="0" t="s">
        <v>1281</v>
      </c>
      <c r="AC838" s="0" t="s">
        <v>1282</v>
      </c>
      <c r="AD838" s="0" t="s">
        <v>1283</v>
      </c>
      <c r="AE838" s="0" t="s">
        <v>23</v>
      </c>
      <c r="AF838" s="0" t="s">
        <v>21</v>
      </c>
    </row>
    <row r="839">
      <c r="A839" s="0" t="s">
        <v>27</v>
      </c>
      <c r="B839" s="0" t="s">
        <v>664</v>
      </c>
      <c r="C839" s="0" t="s">
        <v>0</v>
      </c>
      <c r="D839" s="0" t="s">
        <v>494</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1284</v>
      </c>
      <c r="AA839" s="0" t="s">
        <v>1333</v>
      </c>
      <c r="AB839" s="0" t="s">
        <v>1281</v>
      </c>
      <c r="AC839" s="0" t="s">
        <v>1282</v>
      </c>
      <c r="AD839" s="0" t="s">
        <v>1283</v>
      </c>
      <c r="AE839" s="0" t="s">
        <v>23</v>
      </c>
      <c r="AF839" s="0" t="s">
        <v>21</v>
      </c>
    </row>
    <row r="840">
      <c r="A840" s="0" t="s">
        <v>27</v>
      </c>
      <c r="B840" s="0" t="s">
        <v>665</v>
      </c>
      <c r="C840" s="0" t="s">
        <v>0</v>
      </c>
      <c r="D840" s="0" t="s">
        <v>494</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1300</v>
      </c>
      <c r="AA840" s="0" t="s">
        <v>1285</v>
      </c>
      <c r="AB840" s="0" t="s">
        <v>1281</v>
      </c>
      <c r="AC840" s="0" t="s">
        <v>1282</v>
      </c>
      <c r="AD840" s="0" t="s">
        <v>1283</v>
      </c>
      <c r="AE840" s="0" t="s">
        <v>23</v>
      </c>
      <c r="AF840" s="0" t="s">
        <v>21</v>
      </c>
    </row>
    <row r="841">
      <c r="A841" s="0" t="s">
        <v>27</v>
      </c>
      <c r="B841" s="0" t="s">
        <v>666</v>
      </c>
      <c r="C841" s="0" t="s">
        <v>0</v>
      </c>
      <c r="D841" s="0" t="s">
        <v>494</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1284</v>
      </c>
      <c r="AA841" s="0" t="s">
        <v>1285</v>
      </c>
      <c r="AB841" s="0" t="s">
        <v>1281</v>
      </c>
      <c r="AC841" s="0" t="s">
        <v>1282</v>
      </c>
      <c r="AD841" s="0" t="s">
        <v>1283</v>
      </c>
      <c r="AE841" s="0" t="s">
        <v>23</v>
      </c>
      <c r="AF841" s="0" t="s">
        <v>21</v>
      </c>
    </row>
    <row r="842">
      <c r="A842" s="0" t="s">
        <v>27</v>
      </c>
      <c r="B842" s="0" t="s">
        <v>667</v>
      </c>
      <c r="C842" s="0" t="s">
        <v>0</v>
      </c>
      <c r="D842" s="0" t="s">
        <v>494</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1284</v>
      </c>
      <c r="AA842" s="0" t="s">
        <v>1285</v>
      </c>
      <c r="AB842" s="0" t="s">
        <v>1281</v>
      </c>
      <c r="AC842" s="0" t="s">
        <v>1282</v>
      </c>
      <c r="AD842" s="0" t="s">
        <v>1283</v>
      </c>
      <c r="AE842" s="0" t="s">
        <v>23</v>
      </c>
      <c r="AF842" s="0" t="s">
        <v>21</v>
      </c>
    </row>
    <row r="843">
      <c r="A843" s="0" t="s">
        <v>27</v>
      </c>
      <c r="B843" s="0" t="s">
        <v>668</v>
      </c>
      <c r="C843" s="0" t="s">
        <v>0</v>
      </c>
      <c r="D843" s="0" t="s">
        <v>494</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1287</v>
      </c>
      <c r="AA843" s="0" t="s">
        <v>1285</v>
      </c>
      <c r="AB843" s="0" t="s">
        <v>1281</v>
      </c>
      <c r="AC843" s="0" t="s">
        <v>1282</v>
      </c>
      <c r="AD843" s="0" t="s">
        <v>1283</v>
      </c>
      <c r="AE843" s="0" t="s">
        <v>23</v>
      </c>
      <c r="AF843" s="0" t="s">
        <v>21</v>
      </c>
    </row>
    <row r="844">
      <c r="A844" s="0" t="s">
        <v>27</v>
      </c>
      <c r="B844" s="0" t="s">
        <v>669</v>
      </c>
      <c r="C844" s="0" t="s">
        <v>0</v>
      </c>
      <c r="D844" s="0" t="s">
        <v>494</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1339</v>
      </c>
      <c r="AA844" s="0" t="s">
        <v>1285</v>
      </c>
      <c r="AB844" s="0" t="s">
        <v>1281</v>
      </c>
      <c r="AC844" s="0" t="s">
        <v>1282</v>
      </c>
      <c r="AD844" s="0" t="s">
        <v>1283</v>
      </c>
      <c r="AE844" s="0" t="s">
        <v>23</v>
      </c>
      <c r="AF844" s="0" t="s">
        <v>21</v>
      </c>
    </row>
    <row r="845">
      <c r="A845" s="0" t="s">
        <v>27</v>
      </c>
      <c r="B845" s="0" t="s">
        <v>670</v>
      </c>
      <c r="C845" s="0" t="s">
        <v>0</v>
      </c>
      <c r="D845" s="0" t="s">
        <v>494</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1284</v>
      </c>
      <c r="AA845" s="0" t="s">
        <v>1285</v>
      </c>
      <c r="AB845" s="0" t="s">
        <v>1281</v>
      </c>
      <c r="AC845" s="0" t="s">
        <v>1282</v>
      </c>
      <c r="AD845" s="0" t="s">
        <v>1283</v>
      </c>
      <c r="AE845" s="0" t="s">
        <v>23</v>
      </c>
      <c r="AF845" s="0" t="s">
        <v>21</v>
      </c>
    </row>
    <row r="846">
      <c r="A846" s="0" t="s">
        <v>27</v>
      </c>
      <c r="B846" s="0" t="s">
        <v>671</v>
      </c>
      <c r="C846" s="0" t="s">
        <v>0</v>
      </c>
      <c r="D846" s="0" t="s">
        <v>494</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1279</v>
      </c>
      <c r="AA846" s="0" t="s">
        <v>1367</v>
      </c>
      <c r="AB846" s="0" t="s">
        <v>1281</v>
      </c>
      <c r="AC846" s="0" t="s">
        <v>1282</v>
      </c>
      <c r="AD846" s="0" t="s">
        <v>1283</v>
      </c>
      <c r="AE846" s="0" t="s">
        <v>23</v>
      </c>
      <c r="AF846" s="0" t="s">
        <v>21</v>
      </c>
    </row>
    <row r="847">
      <c r="A847" s="0" t="s">
        <v>27</v>
      </c>
      <c r="B847" s="0" t="s">
        <v>672</v>
      </c>
      <c r="C847" s="0" t="s">
        <v>0</v>
      </c>
      <c r="D847" s="0" t="s">
        <v>494</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1294</v>
      </c>
      <c r="AA847" s="0" t="s">
        <v>1367</v>
      </c>
      <c r="AB847" s="0" t="s">
        <v>1281</v>
      </c>
      <c r="AC847" s="0" t="s">
        <v>1282</v>
      </c>
      <c r="AD847" s="0" t="s">
        <v>1283</v>
      </c>
      <c r="AE847" s="0" t="s">
        <v>23</v>
      </c>
      <c r="AF847" s="0" t="s">
        <v>21</v>
      </c>
    </row>
    <row r="848">
      <c r="A848" s="0" t="s">
        <v>27</v>
      </c>
      <c r="B848" s="0" t="s">
        <v>673</v>
      </c>
      <c r="C848" s="0" t="s">
        <v>0</v>
      </c>
      <c r="D848" s="0" t="s">
        <v>494</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1279</v>
      </c>
      <c r="AA848" s="0" t="s">
        <v>1367</v>
      </c>
      <c r="AB848" s="0" t="s">
        <v>1281</v>
      </c>
      <c r="AC848" s="0" t="s">
        <v>1282</v>
      </c>
      <c r="AD848" s="0" t="s">
        <v>1283</v>
      </c>
      <c r="AE848" s="0" t="s">
        <v>23</v>
      </c>
      <c r="AF848" s="0" t="s">
        <v>21</v>
      </c>
    </row>
    <row r="849">
      <c r="A849" s="0" t="s">
        <v>27</v>
      </c>
      <c r="B849" s="0" t="s">
        <v>674</v>
      </c>
      <c r="C849" s="0" t="s">
        <v>0</v>
      </c>
      <c r="D849" s="0" t="s">
        <v>494</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1279</v>
      </c>
      <c r="AA849" s="0" t="s">
        <v>1367</v>
      </c>
      <c r="AB849" s="0" t="s">
        <v>1281</v>
      </c>
      <c r="AC849" s="0" t="s">
        <v>1282</v>
      </c>
      <c r="AD849" s="0" t="s">
        <v>1283</v>
      </c>
      <c r="AE849" s="0" t="s">
        <v>23</v>
      </c>
      <c r="AF849" s="0" t="s">
        <v>21</v>
      </c>
    </row>
    <row r="850">
      <c r="A850" s="0" t="s">
        <v>27</v>
      </c>
      <c r="B850" s="0" t="s">
        <v>675</v>
      </c>
      <c r="C850" s="0" t="s">
        <v>0</v>
      </c>
      <c r="D850" s="0" t="s">
        <v>494</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1294</v>
      </c>
      <c r="AA850" s="0" t="s">
        <v>1367</v>
      </c>
      <c r="AB850" s="0" t="s">
        <v>1281</v>
      </c>
      <c r="AC850" s="0" t="s">
        <v>1282</v>
      </c>
      <c r="AD850" s="0" t="s">
        <v>1283</v>
      </c>
      <c r="AE850" s="0" t="s">
        <v>23</v>
      </c>
      <c r="AF850" s="0" t="s">
        <v>21</v>
      </c>
    </row>
    <row r="851">
      <c r="A851" s="0" t="s">
        <v>27</v>
      </c>
      <c r="B851" s="0" t="s">
        <v>676</v>
      </c>
      <c r="C851" s="0" t="s">
        <v>0</v>
      </c>
      <c r="D851" s="0" t="s">
        <v>494</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1279</v>
      </c>
      <c r="AA851" s="0" t="s">
        <v>1367</v>
      </c>
      <c r="AB851" s="0" t="s">
        <v>1281</v>
      </c>
      <c r="AC851" s="0" t="s">
        <v>1282</v>
      </c>
      <c r="AD851" s="0" t="s">
        <v>1283</v>
      </c>
      <c r="AE851" s="0" t="s">
        <v>23</v>
      </c>
      <c r="AF851" s="0" t="s">
        <v>21</v>
      </c>
    </row>
    <row r="852">
      <c r="A852" s="0" t="s">
        <v>166</v>
      </c>
      <c r="B852" s="0" t="s">
        <v>604</v>
      </c>
      <c r="C852" s="0" t="s">
        <v>0</v>
      </c>
      <c r="D852" s="0" t="s">
        <v>492</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1284</v>
      </c>
      <c r="AA852" s="0" t="s">
        <v>1299</v>
      </c>
      <c r="AB852" s="0" t="s">
        <v>1281</v>
      </c>
      <c r="AC852" s="0" t="s">
        <v>1290</v>
      </c>
      <c r="AD852" s="0" t="s">
        <v>1283</v>
      </c>
      <c r="AE852" s="0" t="s">
        <v>23</v>
      </c>
      <c r="AF852" s="0" t="s">
        <v>21</v>
      </c>
    </row>
    <row r="853">
      <c r="A853" s="0" t="s">
        <v>166</v>
      </c>
      <c r="B853" s="0" t="s">
        <v>605</v>
      </c>
      <c r="C853" s="0" t="s">
        <v>0</v>
      </c>
      <c r="D853" s="0" t="s">
        <v>510</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1279</v>
      </c>
      <c r="AA853" s="0" t="s">
        <v>1397</v>
      </c>
      <c r="AB853" s="0" t="s">
        <v>1281</v>
      </c>
      <c r="AC853" s="0" t="s">
        <v>1290</v>
      </c>
      <c r="AD853" s="0" t="s">
        <v>1283</v>
      </c>
      <c r="AE853" s="0" t="s">
        <v>23</v>
      </c>
      <c r="AF853" s="0" t="s">
        <v>21</v>
      </c>
    </row>
    <row r="854">
      <c r="A854" s="0" t="s">
        <v>79</v>
      </c>
      <c r="B854" s="0" t="s">
        <v>605</v>
      </c>
      <c r="C854" s="0" t="s">
        <v>0</v>
      </c>
      <c r="D854" s="0" t="s">
        <v>510</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1279</v>
      </c>
      <c r="AA854" s="0" t="s">
        <v>1397</v>
      </c>
      <c r="AB854" s="0" t="s">
        <v>1281</v>
      </c>
      <c r="AC854" s="0" t="s">
        <v>1290</v>
      </c>
      <c r="AD854" s="0" t="s">
        <v>1283</v>
      </c>
      <c r="AE854" s="0" t="s">
        <v>23</v>
      </c>
      <c r="AF854" s="0" t="s">
        <v>21</v>
      </c>
    </row>
    <row r="855">
      <c r="A855" s="0" t="s">
        <v>166</v>
      </c>
      <c r="B855" s="0" t="s">
        <v>606</v>
      </c>
      <c r="C855" s="0" t="s">
        <v>0</v>
      </c>
      <c r="D855" s="0" t="s">
        <v>510</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1284</v>
      </c>
      <c r="AA855" s="0" t="s">
        <v>1398</v>
      </c>
      <c r="AB855" s="0" t="s">
        <v>1281</v>
      </c>
      <c r="AC855" s="0" t="s">
        <v>1290</v>
      </c>
      <c r="AD855" s="0" t="s">
        <v>1283</v>
      </c>
      <c r="AE855" s="0" t="s">
        <v>23</v>
      </c>
      <c r="AF855" s="0" t="s">
        <v>21</v>
      </c>
    </row>
    <row r="856">
      <c r="A856" s="0" t="s">
        <v>79</v>
      </c>
      <c r="B856" s="0" t="s">
        <v>606</v>
      </c>
      <c r="C856" s="0" t="s">
        <v>0</v>
      </c>
      <c r="D856" s="0" t="s">
        <v>510</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1284</v>
      </c>
      <c r="AA856" s="0" t="s">
        <v>1398</v>
      </c>
      <c r="AB856" s="0" t="s">
        <v>1281</v>
      </c>
      <c r="AC856" s="0" t="s">
        <v>1290</v>
      </c>
      <c r="AD856" s="0" t="s">
        <v>1283</v>
      </c>
      <c r="AE856" s="0" t="s">
        <v>23</v>
      </c>
      <c r="AF856" s="0" t="s">
        <v>21</v>
      </c>
    </row>
    <row r="857">
      <c r="A857" s="0" t="s">
        <v>166</v>
      </c>
      <c r="B857" s="0" t="s">
        <v>607</v>
      </c>
      <c r="C857" s="0" t="s">
        <v>0</v>
      </c>
      <c r="D857" s="0" t="s">
        <v>510</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1284</v>
      </c>
      <c r="AA857" s="0" t="s">
        <v>1399</v>
      </c>
      <c r="AB857" s="0" t="s">
        <v>1281</v>
      </c>
      <c r="AC857" s="0" t="s">
        <v>1290</v>
      </c>
      <c r="AD857" s="0" t="s">
        <v>1283</v>
      </c>
      <c r="AE857" s="0" t="s">
        <v>23</v>
      </c>
      <c r="AF857" s="0" t="s">
        <v>21</v>
      </c>
    </row>
    <row r="858">
      <c r="A858" s="0" t="s">
        <v>166</v>
      </c>
      <c r="B858" s="0" t="s">
        <v>608</v>
      </c>
      <c r="C858" s="0" t="s">
        <v>0</v>
      </c>
      <c r="D858" s="0" t="s">
        <v>494</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1284</v>
      </c>
      <c r="AA858" s="0" t="s">
        <v>1433</v>
      </c>
      <c r="AB858" s="0" t="s">
        <v>1281</v>
      </c>
      <c r="AC858" s="0" t="s">
        <v>1290</v>
      </c>
      <c r="AD858" s="0" t="s">
        <v>1283</v>
      </c>
      <c r="AE858" s="0" t="s">
        <v>23</v>
      </c>
      <c r="AF858" s="0" t="s">
        <v>21</v>
      </c>
    </row>
    <row r="859">
      <c r="A859" s="0" t="s">
        <v>79</v>
      </c>
      <c r="B859" s="0" t="s">
        <v>608</v>
      </c>
      <c r="C859" s="0" t="s">
        <v>0</v>
      </c>
      <c r="D859" s="0" t="s">
        <v>494</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1284</v>
      </c>
      <c r="AA859" s="0" t="s">
        <v>1433</v>
      </c>
      <c r="AB859" s="0" t="s">
        <v>1281</v>
      </c>
      <c r="AC859" s="0" t="s">
        <v>1290</v>
      </c>
      <c r="AD859" s="0" t="s">
        <v>1283</v>
      </c>
      <c r="AE859" s="0" t="s">
        <v>23</v>
      </c>
      <c r="AF859" s="0" t="s">
        <v>21</v>
      </c>
    </row>
    <row r="860">
      <c r="A860" s="0" t="s">
        <v>166</v>
      </c>
      <c r="B860" s="0" t="s">
        <v>609</v>
      </c>
      <c r="C860" s="0" t="s">
        <v>0</v>
      </c>
      <c r="D860" s="0" t="s">
        <v>494</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1284</v>
      </c>
      <c r="AA860" s="0" t="s">
        <v>1392</v>
      </c>
      <c r="AB860" s="0" t="s">
        <v>1281</v>
      </c>
      <c r="AC860" s="0" t="s">
        <v>1290</v>
      </c>
      <c r="AD860" s="0" t="s">
        <v>1283</v>
      </c>
      <c r="AE860" s="0" t="s">
        <v>23</v>
      </c>
      <c r="AF860" s="0" t="s">
        <v>21</v>
      </c>
    </row>
    <row r="861">
      <c r="A861" s="0" t="s">
        <v>166</v>
      </c>
      <c r="B861" s="0" t="s">
        <v>610</v>
      </c>
      <c r="C861" s="0" t="s">
        <v>0</v>
      </c>
      <c r="D861" s="0" t="s">
        <v>494</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1279</v>
      </c>
      <c r="AA861" s="0" t="s">
        <v>1434</v>
      </c>
      <c r="AB861" s="0" t="s">
        <v>1281</v>
      </c>
      <c r="AC861" s="0" t="s">
        <v>1290</v>
      </c>
      <c r="AD861" s="0" t="s">
        <v>1283</v>
      </c>
      <c r="AE861" s="0" t="s">
        <v>23</v>
      </c>
      <c r="AF861" s="0" t="s">
        <v>21</v>
      </c>
    </row>
    <row r="862">
      <c r="A862" s="0" t="s">
        <v>79</v>
      </c>
      <c r="B862" s="0" t="s">
        <v>610</v>
      </c>
      <c r="C862" s="0" t="s">
        <v>0</v>
      </c>
      <c r="D862" s="0" t="s">
        <v>494</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1279</v>
      </c>
      <c r="AA862" s="0" t="s">
        <v>1434</v>
      </c>
      <c r="AB862" s="0" t="s">
        <v>1281</v>
      </c>
      <c r="AC862" s="0" t="s">
        <v>1290</v>
      </c>
      <c r="AD862" s="0" t="s">
        <v>1283</v>
      </c>
      <c r="AE862" s="0" t="s">
        <v>23</v>
      </c>
      <c r="AF862" s="0" t="s">
        <v>21</v>
      </c>
    </row>
    <row r="863">
      <c r="A863" s="0" t="s">
        <v>186</v>
      </c>
      <c r="B863" s="0" t="s">
        <v>637</v>
      </c>
      <c r="C863" s="0" t="s">
        <v>0</v>
      </c>
      <c r="D863" s="0" t="s">
        <v>492</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1284</v>
      </c>
      <c r="AA863" s="0" t="s">
        <v>1435</v>
      </c>
      <c r="AB863" s="0" t="s">
        <v>1281</v>
      </c>
      <c r="AC863" s="0" t="s">
        <v>1282</v>
      </c>
      <c r="AD863" s="0" t="s">
        <v>1283</v>
      </c>
      <c r="AE863" s="0" t="s">
        <v>23</v>
      </c>
      <c r="AF863" s="0" t="s">
        <v>21</v>
      </c>
    </row>
    <row r="864">
      <c r="A864" s="0" t="s">
        <v>186</v>
      </c>
      <c r="B864" s="0" t="s">
        <v>638</v>
      </c>
      <c r="C864" s="0" t="s">
        <v>0</v>
      </c>
      <c r="D864" s="0" t="s">
        <v>492</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1284</v>
      </c>
      <c r="AA864" s="0" t="s">
        <v>1333</v>
      </c>
      <c r="AB864" s="0" t="s">
        <v>1281</v>
      </c>
      <c r="AC864" s="0" t="s">
        <v>1282</v>
      </c>
      <c r="AD864" s="0" t="s">
        <v>1283</v>
      </c>
      <c r="AE864" s="0" t="s">
        <v>23</v>
      </c>
      <c r="AF864" s="0" t="s">
        <v>21</v>
      </c>
    </row>
    <row r="865">
      <c r="A865" s="0" t="s">
        <v>86</v>
      </c>
      <c r="B865" s="0" t="s">
        <v>495</v>
      </c>
      <c r="C865" s="0" t="s">
        <v>0</v>
      </c>
      <c r="D865" s="0" t="s">
        <v>492</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1284</v>
      </c>
      <c r="AA865" s="0" t="s">
        <v>1413</v>
      </c>
      <c r="AB865" s="0" t="s">
        <v>1303</v>
      </c>
      <c r="AC865" s="0" t="s">
        <v>1304</v>
      </c>
      <c r="AD865" s="0" t="s">
        <v>1305</v>
      </c>
      <c r="AE865" s="0" t="s">
        <v>23</v>
      </c>
      <c r="AF865" s="0" t="s">
        <v>21</v>
      </c>
    </row>
    <row r="866">
      <c r="A866" s="0" t="s">
        <v>86</v>
      </c>
      <c r="B866" s="0" t="s">
        <v>496</v>
      </c>
      <c r="C866" s="0" t="s">
        <v>0</v>
      </c>
      <c r="D866" s="0" t="s">
        <v>494</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1307</v>
      </c>
      <c r="AA866" s="0" t="s">
        <v>1320</v>
      </c>
      <c r="AB866" s="0" t="s">
        <v>1303</v>
      </c>
      <c r="AC866" s="0" t="s">
        <v>1304</v>
      </c>
      <c r="AD866" s="0" t="s">
        <v>1305</v>
      </c>
      <c r="AE866" s="0" t="s">
        <v>23</v>
      </c>
      <c r="AF866" s="0" t="s">
        <v>21</v>
      </c>
    </row>
    <row r="867">
      <c r="A867" s="0" t="s">
        <v>86</v>
      </c>
      <c r="B867" s="0" t="s">
        <v>497</v>
      </c>
      <c r="C867" s="0" t="s">
        <v>0</v>
      </c>
      <c r="D867" s="0" t="s">
        <v>494</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21</v>
      </c>
      <c r="AA867" s="0" t="s">
        <v>21</v>
      </c>
      <c r="AB867" s="0" t="s">
        <v>1303</v>
      </c>
      <c r="AC867" s="0" t="s">
        <v>21</v>
      </c>
      <c r="AD867" s="0" t="s">
        <v>21</v>
      </c>
      <c r="AE867" s="0" t="s">
        <v>23</v>
      </c>
      <c r="AF867" s="0" t="s">
        <v>21</v>
      </c>
    </row>
    <row r="868">
      <c r="A868" s="0" t="s">
        <v>86</v>
      </c>
      <c r="B868" s="0" t="s">
        <v>498</v>
      </c>
      <c r="C868" s="0" t="s">
        <v>0</v>
      </c>
      <c r="D868" s="0" t="s">
        <v>494</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1294</v>
      </c>
      <c r="AA868" s="0" t="s">
        <v>1355</v>
      </c>
      <c r="AB868" s="0" t="s">
        <v>1303</v>
      </c>
      <c r="AC868" s="0" t="s">
        <v>1304</v>
      </c>
      <c r="AD868" s="0" t="s">
        <v>1305</v>
      </c>
      <c r="AE868" s="0" t="s">
        <v>23</v>
      </c>
      <c r="AF868" s="0" t="s">
        <v>21</v>
      </c>
    </row>
    <row r="869">
      <c r="A869" s="0" t="s">
        <v>69</v>
      </c>
      <c r="B869" s="0" t="s">
        <v>730</v>
      </c>
      <c r="C869" s="0" t="s">
        <v>0</v>
      </c>
      <c r="D869" s="0" t="s">
        <v>492</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1279</v>
      </c>
      <c r="AA869" s="0" t="s">
        <v>1349</v>
      </c>
      <c r="AB869" s="0" t="s">
        <v>1303</v>
      </c>
      <c r="AC869" s="0" t="s">
        <v>1311</v>
      </c>
      <c r="AD869" s="0" t="s">
        <v>1305</v>
      </c>
      <c r="AE869" s="0" t="s">
        <v>23</v>
      </c>
      <c r="AF869" s="0" t="s">
        <v>21</v>
      </c>
    </row>
    <row r="870">
      <c r="A870" s="0" t="s">
        <v>69</v>
      </c>
      <c r="B870" s="0" t="s">
        <v>731</v>
      </c>
      <c r="C870" s="0" t="s">
        <v>0</v>
      </c>
      <c r="D870" s="0" t="s">
        <v>494</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1279</v>
      </c>
      <c r="AA870" s="0" t="s">
        <v>1351</v>
      </c>
      <c r="AB870" s="0" t="s">
        <v>1303</v>
      </c>
      <c r="AC870" s="0" t="s">
        <v>1311</v>
      </c>
      <c r="AD870" s="0" t="s">
        <v>1305</v>
      </c>
      <c r="AE870" s="0" t="s">
        <v>23</v>
      </c>
      <c r="AF870" s="0" t="s">
        <v>21</v>
      </c>
    </row>
    <row r="871">
      <c r="A871" s="0" t="s">
        <v>190</v>
      </c>
      <c r="B871" s="0" t="s">
        <v>639</v>
      </c>
      <c r="C871" s="0" t="s">
        <v>0</v>
      </c>
      <c r="D871" s="0" t="s">
        <v>492</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1287</v>
      </c>
      <c r="AA871" s="0" t="s">
        <v>1320</v>
      </c>
      <c r="AB871" s="0" t="s">
        <v>1303</v>
      </c>
      <c r="AC871" s="0" t="s">
        <v>1311</v>
      </c>
      <c r="AD871" s="0" t="s">
        <v>1305</v>
      </c>
      <c r="AE871" s="0" t="s">
        <v>23</v>
      </c>
      <c r="AF871" s="0" t="s">
        <v>21</v>
      </c>
    </row>
    <row r="872">
      <c r="A872" s="0" t="s">
        <v>190</v>
      </c>
      <c r="B872" s="0" t="s">
        <v>639</v>
      </c>
      <c r="C872" s="0" t="s">
        <v>0</v>
      </c>
      <c r="D872" s="0" t="s">
        <v>500</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1287</v>
      </c>
      <c r="AA872" s="0" t="s">
        <v>1320</v>
      </c>
      <c r="AB872" s="0" t="s">
        <v>1303</v>
      </c>
      <c r="AC872" s="0" t="s">
        <v>1311</v>
      </c>
      <c r="AD872" s="0" t="s">
        <v>1305</v>
      </c>
      <c r="AE872" s="0" t="s">
        <v>23</v>
      </c>
      <c r="AF872" s="0" t="s">
        <v>21</v>
      </c>
    </row>
    <row r="873">
      <c r="A873" s="0" t="s">
        <v>190</v>
      </c>
      <c r="B873" s="0" t="s">
        <v>639</v>
      </c>
      <c r="C873" s="0" t="s">
        <v>0</v>
      </c>
      <c r="D873" s="0" t="s">
        <v>510</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1287</v>
      </c>
      <c r="AA873" s="0" t="s">
        <v>1320</v>
      </c>
      <c r="AB873" s="0" t="s">
        <v>1303</v>
      </c>
      <c r="AC873" s="0" t="s">
        <v>1311</v>
      </c>
      <c r="AD873" s="0" t="s">
        <v>1305</v>
      </c>
      <c r="AE873" s="0" t="s">
        <v>23</v>
      </c>
      <c r="AF873" s="0" t="s">
        <v>21</v>
      </c>
    </row>
    <row r="874">
      <c r="A874" s="0" t="s">
        <v>190</v>
      </c>
      <c r="B874" s="0" t="s">
        <v>640</v>
      </c>
      <c r="C874" s="0" t="s">
        <v>0</v>
      </c>
      <c r="D874" s="0" t="s">
        <v>492</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1294</v>
      </c>
      <c r="AA874" s="0" t="s">
        <v>1342</v>
      </c>
      <c r="AB874" s="0" t="s">
        <v>1303</v>
      </c>
      <c r="AC874" s="0" t="s">
        <v>1311</v>
      </c>
      <c r="AD874" s="0" t="s">
        <v>1305</v>
      </c>
      <c r="AE874" s="0" t="s">
        <v>23</v>
      </c>
      <c r="AF874" s="0" t="s">
        <v>21</v>
      </c>
    </row>
    <row r="875">
      <c r="A875" s="0" t="s">
        <v>413</v>
      </c>
      <c r="B875" s="0" t="s">
        <v>988</v>
      </c>
      <c r="C875" s="0" t="s">
        <v>0</v>
      </c>
      <c r="D875" s="0" t="s">
        <v>494</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1286</v>
      </c>
      <c r="AA875" s="0" t="s">
        <v>1320</v>
      </c>
      <c r="AB875" s="0" t="s">
        <v>1303</v>
      </c>
      <c r="AC875" s="0" t="s">
        <v>1381</v>
      </c>
      <c r="AD875" s="0" t="s">
        <v>1382</v>
      </c>
      <c r="AE875" s="0" t="s">
        <v>37</v>
      </c>
      <c r="AF875" s="0" t="s">
        <v>21</v>
      </c>
    </row>
    <row r="876">
      <c r="A876" s="0" t="s">
        <v>413</v>
      </c>
      <c r="B876" s="0" t="s">
        <v>989</v>
      </c>
      <c r="C876" s="0" t="s">
        <v>0</v>
      </c>
      <c r="D876" s="0" t="s">
        <v>494</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1286</v>
      </c>
      <c r="AA876" s="0" t="s">
        <v>1320</v>
      </c>
      <c r="AB876" s="0" t="s">
        <v>1303</v>
      </c>
      <c r="AC876" s="0" t="s">
        <v>1381</v>
      </c>
      <c r="AD876" s="0" t="s">
        <v>1382</v>
      </c>
      <c r="AE876" s="0" t="s">
        <v>37</v>
      </c>
      <c r="AF876" s="0" t="s">
        <v>21</v>
      </c>
    </row>
    <row r="877">
      <c r="A877" s="0" t="s">
        <v>449</v>
      </c>
      <c r="B877" s="0" t="s">
        <v>1038</v>
      </c>
      <c r="C877" s="0" t="s">
        <v>0</v>
      </c>
      <c r="D877" s="0" t="s">
        <v>494</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1287</v>
      </c>
      <c r="AA877" s="0" t="s">
        <v>1320</v>
      </c>
      <c r="AB877" s="0" t="s">
        <v>1303</v>
      </c>
      <c r="AC877" s="0" t="s">
        <v>1304</v>
      </c>
      <c r="AD877" s="0" t="s">
        <v>1305</v>
      </c>
      <c r="AE877" s="0" t="s">
        <v>37</v>
      </c>
      <c r="AF877" s="0" t="s">
        <v>21</v>
      </c>
    </row>
    <row r="878">
      <c r="A878" s="0" t="s">
        <v>449</v>
      </c>
      <c r="B878" s="0" t="s">
        <v>1039</v>
      </c>
      <c r="C878" s="0" t="s">
        <v>0</v>
      </c>
      <c r="D878" s="0" t="s">
        <v>494</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1286</v>
      </c>
      <c r="AA878" s="0" t="s">
        <v>1318</v>
      </c>
      <c r="AB878" s="0" t="s">
        <v>1303</v>
      </c>
      <c r="AC878" s="0" t="s">
        <v>1304</v>
      </c>
      <c r="AD878" s="0" t="s">
        <v>1305</v>
      </c>
      <c r="AE878" s="0" t="s">
        <v>37</v>
      </c>
      <c r="AF878" s="0" t="s">
        <v>21</v>
      </c>
    </row>
    <row r="879">
      <c r="A879" s="0" t="s">
        <v>222</v>
      </c>
      <c r="B879" s="0" t="s">
        <v>749</v>
      </c>
      <c r="C879" s="0" t="s">
        <v>0</v>
      </c>
      <c r="D879" s="0" t="s">
        <v>494</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1307</v>
      </c>
      <c r="AA879" s="0" t="s">
        <v>1436</v>
      </c>
      <c r="AB879" s="0" t="s">
        <v>1303</v>
      </c>
      <c r="AC879" s="0" t="s">
        <v>1304</v>
      </c>
      <c r="AD879" s="0" t="s">
        <v>1305</v>
      </c>
      <c r="AE879" s="0" t="s">
        <v>37</v>
      </c>
      <c r="AF879" s="0" t="s">
        <v>21</v>
      </c>
    </row>
    <row r="880">
      <c r="A880" s="0" t="s">
        <v>219</v>
      </c>
      <c r="B880" s="0" t="s">
        <v>749</v>
      </c>
      <c r="C880" s="0" t="s">
        <v>0</v>
      </c>
      <c r="D880" s="0" t="s">
        <v>494</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1307</v>
      </c>
      <c r="AA880" s="0" t="s">
        <v>1436</v>
      </c>
      <c r="AB880" s="0" t="s">
        <v>1303</v>
      </c>
      <c r="AC880" s="0" t="s">
        <v>1304</v>
      </c>
      <c r="AD880" s="0" t="s">
        <v>1305</v>
      </c>
      <c r="AE880" s="0" t="s">
        <v>37</v>
      </c>
      <c r="AF880" s="0" t="s">
        <v>21</v>
      </c>
    </row>
    <row r="881">
      <c r="A881" s="0" t="s">
        <v>228</v>
      </c>
      <c r="B881" s="0" t="s">
        <v>742</v>
      </c>
      <c r="C881" s="0" t="s">
        <v>0</v>
      </c>
      <c r="D881" s="0" t="s">
        <v>494</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21</v>
      </c>
      <c r="AA881" s="0" t="s">
        <v>21</v>
      </c>
      <c r="AB881" s="0" t="s">
        <v>1281</v>
      </c>
      <c r="AC881" s="0" t="s">
        <v>21</v>
      </c>
      <c r="AD881" s="0" t="s">
        <v>21</v>
      </c>
      <c r="AE881" s="0" t="s">
        <v>23</v>
      </c>
      <c r="AF881" s="0" t="s">
        <v>1410</v>
      </c>
    </row>
    <row r="882">
      <c r="A882" s="0" t="s">
        <v>476</v>
      </c>
      <c r="B882" s="0" t="s">
        <v>662</v>
      </c>
      <c r="C882" s="0" t="s">
        <v>0</v>
      </c>
      <c r="D882" s="0" t="s">
        <v>494</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1307</v>
      </c>
      <c r="AA882" s="0" t="s">
        <v>1331</v>
      </c>
      <c r="AB882" s="0" t="s">
        <v>1281</v>
      </c>
      <c r="AC882" s="0" t="s">
        <v>1290</v>
      </c>
      <c r="AD882" s="0" t="s">
        <v>1283</v>
      </c>
      <c r="AE882" s="0" t="s">
        <v>23</v>
      </c>
      <c r="AF882" s="0" t="s">
        <v>21</v>
      </c>
    </row>
    <row r="883">
      <c r="A883" s="0" t="s">
        <v>478</v>
      </c>
      <c r="B883" s="0" t="s">
        <v>662</v>
      </c>
      <c r="C883" s="0" t="s">
        <v>0</v>
      </c>
      <c r="D883" s="0" t="s">
        <v>494</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1307</v>
      </c>
      <c r="AA883" s="0" t="s">
        <v>1331</v>
      </c>
      <c r="AB883" s="0" t="s">
        <v>1281</v>
      </c>
      <c r="AC883" s="0" t="s">
        <v>1290</v>
      </c>
      <c r="AD883" s="0" t="s">
        <v>1283</v>
      </c>
      <c r="AE883" s="0" t="s">
        <v>23</v>
      </c>
      <c r="AF883" s="0" t="s">
        <v>21</v>
      </c>
    </row>
    <row r="884">
      <c r="A884" s="0" t="s">
        <v>253</v>
      </c>
      <c r="B884" s="0" t="s">
        <v>789</v>
      </c>
      <c r="C884" s="0" t="s">
        <v>0</v>
      </c>
      <c r="D884" s="0" t="s">
        <v>494</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1287</v>
      </c>
      <c r="AA884" s="0" t="s">
        <v>1437</v>
      </c>
      <c r="AB884" s="0" t="s">
        <v>1281</v>
      </c>
      <c r="AC884" s="0" t="s">
        <v>1290</v>
      </c>
      <c r="AD884" s="0" t="s">
        <v>1283</v>
      </c>
      <c r="AE884" s="0" t="s">
        <v>23</v>
      </c>
      <c r="AF884" s="0" t="s">
        <v>21</v>
      </c>
    </row>
    <row r="885">
      <c r="A885" s="0" t="s">
        <v>238</v>
      </c>
      <c r="B885" s="0" t="s">
        <v>779</v>
      </c>
      <c r="C885" s="0" t="s">
        <v>0</v>
      </c>
      <c r="D885" s="0" t="s">
        <v>492</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1300</v>
      </c>
      <c r="AA885" s="0" t="s">
        <v>1438</v>
      </c>
      <c r="AB885" s="0" t="s">
        <v>1281</v>
      </c>
      <c r="AC885" s="0" t="s">
        <v>1290</v>
      </c>
      <c r="AD885" s="0" t="s">
        <v>1283</v>
      </c>
      <c r="AE885" s="0" t="s">
        <v>23</v>
      </c>
      <c r="AF885" s="0" t="s">
        <v>21</v>
      </c>
    </row>
    <row r="886">
      <c r="A886" s="0" t="s">
        <v>430</v>
      </c>
      <c r="B886" s="0" t="s">
        <v>779</v>
      </c>
      <c r="C886" s="0" t="s">
        <v>0</v>
      </c>
      <c r="D886" s="0" t="s">
        <v>492</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1300</v>
      </c>
      <c r="AA886" s="0" t="s">
        <v>1438</v>
      </c>
      <c r="AB886" s="0" t="s">
        <v>1281</v>
      </c>
      <c r="AC886" s="0" t="s">
        <v>1290</v>
      </c>
      <c r="AD886" s="0" t="s">
        <v>1283</v>
      </c>
      <c r="AE886" s="0" t="s">
        <v>23</v>
      </c>
      <c r="AF886" s="0" t="s">
        <v>21</v>
      </c>
    </row>
    <row r="887">
      <c r="A887" s="0" t="s">
        <v>460</v>
      </c>
      <c r="B887" s="0" t="s">
        <v>779</v>
      </c>
      <c r="C887" s="0" t="s">
        <v>0</v>
      </c>
      <c r="D887" s="0" t="s">
        <v>492</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1300</v>
      </c>
      <c r="AA887" s="0" t="s">
        <v>1438</v>
      </c>
      <c r="AB887" s="0" t="s">
        <v>1281</v>
      </c>
      <c r="AC887" s="0" t="s">
        <v>1290</v>
      </c>
      <c r="AD887" s="0" t="s">
        <v>1283</v>
      </c>
      <c r="AE887" s="0" t="s">
        <v>23</v>
      </c>
      <c r="AF887" s="0" t="s">
        <v>21</v>
      </c>
    </row>
    <row r="888">
      <c r="A888" s="0" t="s">
        <v>451</v>
      </c>
      <c r="B888" s="0" t="s">
        <v>779</v>
      </c>
      <c r="C888" s="0" t="s">
        <v>0</v>
      </c>
      <c r="D888" s="0" t="s">
        <v>492</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1300</v>
      </c>
      <c r="AA888" s="0" t="s">
        <v>1438</v>
      </c>
      <c r="AB888" s="0" t="s">
        <v>1281</v>
      </c>
      <c r="AC888" s="0" t="s">
        <v>1290</v>
      </c>
      <c r="AD888" s="0" t="s">
        <v>1283</v>
      </c>
      <c r="AE888" s="0" t="s">
        <v>23</v>
      </c>
      <c r="AF888" s="0" t="s">
        <v>21</v>
      </c>
    </row>
    <row r="889">
      <c r="A889" s="0" t="s">
        <v>238</v>
      </c>
      <c r="B889" s="0" t="s">
        <v>780</v>
      </c>
      <c r="C889" s="0" t="s">
        <v>0</v>
      </c>
      <c r="D889" s="0" t="s">
        <v>492</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1300</v>
      </c>
      <c r="AA889" s="0" t="s">
        <v>1341</v>
      </c>
      <c r="AB889" s="0" t="s">
        <v>1281</v>
      </c>
      <c r="AC889" s="0" t="s">
        <v>1290</v>
      </c>
      <c r="AD889" s="0" t="s">
        <v>1283</v>
      </c>
      <c r="AE889" s="0" t="s">
        <v>23</v>
      </c>
      <c r="AF889" s="0" t="s">
        <v>21</v>
      </c>
    </row>
    <row r="890">
      <c r="A890" s="0" t="s">
        <v>430</v>
      </c>
      <c r="B890" s="0" t="s">
        <v>780</v>
      </c>
      <c r="C890" s="0" t="s">
        <v>0</v>
      </c>
      <c r="D890" s="0" t="s">
        <v>492</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1300</v>
      </c>
      <c r="AA890" s="0" t="s">
        <v>1341</v>
      </c>
      <c r="AB890" s="0" t="s">
        <v>1281</v>
      </c>
      <c r="AC890" s="0" t="s">
        <v>1290</v>
      </c>
      <c r="AD890" s="0" t="s">
        <v>1283</v>
      </c>
      <c r="AE890" s="0" t="s">
        <v>23</v>
      </c>
      <c r="AF890" s="0" t="s">
        <v>21</v>
      </c>
    </row>
    <row r="891">
      <c r="A891" s="0" t="s">
        <v>460</v>
      </c>
      <c r="B891" s="0" t="s">
        <v>780</v>
      </c>
      <c r="C891" s="0" t="s">
        <v>0</v>
      </c>
      <c r="D891" s="0" t="s">
        <v>492</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1300</v>
      </c>
      <c r="AA891" s="0" t="s">
        <v>1341</v>
      </c>
      <c r="AB891" s="0" t="s">
        <v>1281</v>
      </c>
      <c r="AC891" s="0" t="s">
        <v>1290</v>
      </c>
      <c r="AD891" s="0" t="s">
        <v>1283</v>
      </c>
      <c r="AE891" s="0" t="s">
        <v>23</v>
      </c>
      <c r="AF891" s="0" t="s">
        <v>21</v>
      </c>
    </row>
    <row r="892">
      <c r="A892" s="0" t="s">
        <v>266</v>
      </c>
      <c r="B892" s="0" t="s">
        <v>825</v>
      </c>
      <c r="C892" s="0" t="s">
        <v>0</v>
      </c>
      <c r="D892" s="0" t="s">
        <v>494</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1279</v>
      </c>
      <c r="AA892" s="0" t="s">
        <v>1351</v>
      </c>
      <c r="AB892" s="0" t="s">
        <v>1303</v>
      </c>
      <c r="AC892" s="0" t="s">
        <v>1325</v>
      </c>
      <c r="AD892" s="0" t="s">
        <v>1305</v>
      </c>
      <c r="AE892" s="0" t="s">
        <v>23</v>
      </c>
      <c r="AF892" s="0" t="s">
        <v>21</v>
      </c>
    </row>
    <row r="893">
      <c r="A893" s="0" t="s">
        <v>180</v>
      </c>
      <c r="B893" s="0" t="s">
        <v>628</v>
      </c>
      <c r="C893" s="0" t="s">
        <v>0</v>
      </c>
      <c r="D893" s="0" t="s">
        <v>735</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1339</v>
      </c>
      <c r="AA893" s="0" t="s">
        <v>1289</v>
      </c>
      <c r="AB893" s="0" t="s">
        <v>1281</v>
      </c>
      <c r="AC893" s="0" t="s">
        <v>1290</v>
      </c>
      <c r="AD893" s="0" t="s">
        <v>1283</v>
      </c>
      <c r="AE893" s="0" t="s">
        <v>23</v>
      </c>
      <c r="AF893" s="0" t="s">
        <v>21</v>
      </c>
    </row>
    <row r="894">
      <c r="A894" s="0" t="s">
        <v>180</v>
      </c>
      <c r="B894" s="0" t="s">
        <v>629</v>
      </c>
      <c r="C894" s="0" t="s">
        <v>0</v>
      </c>
      <c r="D894" s="0" t="s">
        <v>735</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1287</v>
      </c>
      <c r="AA894" s="0" t="s">
        <v>1340</v>
      </c>
      <c r="AB894" s="0" t="s">
        <v>1281</v>
      </c>
      <c r="AC894" s="0" t="s">
        <v>1290</v>
      </c>
      <c r="AD894" s="0" t="s">
        <v>1283</v>
      </c>
      <c r="AE894" s="0" t="s">
        <v>23</v>
      </c>
      <c r="AF894" s="0" t="s">
        <v>21</v>
      </c>
    </row>
    <row r="895">
      <c r="A895" s="0" t="s">
        <v>275</v>
      </c>
      <c r="B895" s="0" t="s">
        <v>812</v>
      </c>
      <c r="C895" s="0" t="s">
        <v>0</v>
      </c>
      <c r="D895" s="0" t="s">
        <v>510</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1279</v>
      </c>
      <c r="AA895" s="0" t="s">
        <v>1314</v>
      </c>
      <c r="AB895" s="0" t="s">
        <v>1281</v>
      </c>
      <c r="AC895" s="0" t="s">
        <v>1290</v>
      </c>
      <c r="AD895" s="0" t="s">
        <v>1283</v>
      </c>
      <c r="AE895" s="0" t="s">
        <v>23</v>
      </c>
      <c r="AF895" s="0" t="s">
        <v>21</v>
      </c>
    </row>
    <row r="896">
      <c r="A896" s="0" t="s">
        <v>275</v>
      </c>
      <c r="B896" s="0" t="s">
        <v>813</v>
      </c>
      <c r="C896" s="0" t="s">
        <v>0</v>
      </c>
      <c r="D896" s="0" t="s">
        <v>494</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1279</v>
      </c>
      <c r="AA896" s="0" t="s">
        <v>1336</v>
      </c>
      <c r="AB896" s="0" t="s">
        <v>1281</v>
      </c>
      <c r="AC896" s="0" t="s">
        <v>1290</v>
      </c>
      <c r="AD896" s="0" t="s">
        <v>1283</v>
      </c>
      <c r="AE896" s="0" t="s">
        <v>23</v>
      </c>
      <c r="AF896" s="0" t="s">
        <v>21</v>
      </c>
    </row>
    <row r="897">
      <c r="A897" s="0" t="s">
        <v>275</v>
      </c>
      <c r="B897" s="0" t="s">
        <v>814</v>
      </c>
      <c r="C897" s="0" t="s">
        <v>0</v>
      </c>
      <c r="D897" s="0" t="s">
        <v>494</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1279</v>
      </c>
      <c r="AA897" s="0" t="s">
        <v>1337</v>
      </c>
      <c r="AB897" s="0" t="s">
        <v>1281</v>
      </c>
      <c r="AC897" s="0" t="s">
        <v>1290</v>
      </c>
      <c r="AD897" s="0" t="s">
        <v>1283</v>
      </c>
      <c r="AE897" s="0" t="s">
        <v>23</v>
      </c>
      <c r="AF897" s="0" t="s">
        <v>21</v>
      </c>
    </row>
    <row r="898">
      <c r="A898" s="0" t="s">
        <v>275</v>
      </c>
      <c r="B898" s="0" t="s">
        <v>815</v>
      </c>
      <c r="C898" s="0" t="s">
        <v>0</v>
      </c>
      <c r="D898" s="0" t="s">
        <v>494</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1279</v>
      </c>
      <c r="AA898" s="0" t="s">
        <v>1337</v>
      </c>
      <c r="AB898" s="0" t="s">
        <v>1281</v>
      </c>
      <c r="AC898" s="0" t="s">
        <v>1290</v>
      </c>
      <c r="AD898" s="0" t="s">
        <v>1283</v>
      </c>
      <c r="AE898" s="0" t="s">
        <v>23</v>
      </c>
      <c r="AF898" s="0" t="s">
        <v>21</v>
      </c>
    </row>
    <row r="899">
      <c r="A899" s="0" t="s">
        <v>275</v>
      </c>
      <c r="B899" s="0" t="s">
        <v>816</v>
      </c>
      <c r="C899" s="0" t="s">
        <v>0</v>
      </c>
      <c r="D899" s="0" t="s">
        <v>492</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1287</v>
      </c>
      <c r="AA899" s="0" t="s">
        <v>1361</v>
      </c>
      <c r="AB899" s="0" t="s">
        <v>1281</v>
      </c>
      <c r="AC899" s="0" t="s">
        <v>1290</v>
      </c>
      <c r="AD899" s="0" t="s">
        <v>1283</v>
      </c>
      <c r="AE899" s="0" t="s">
        <v>23</v>
      </c>
      <c r="AF899" s="0" t="s">
        <v>21</v>
      </c>
    </row>
    <row r="900">
      <c r="A900" s="0" t="s">
        <v>275</v>
      </c>
      <c r="B900" s="0" t="s">
        <v>817</v>
      </c>
      <c r="C900" s="0" t="s">
        <v>0</v>
      </c>
      <c r="D900" s="0" t="s">
        <v>510</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1284</v>
      </c>
      <c r="AA900" s="0" t="s">
        <v>1361</v>
      </c>
      <c r="AB900" s="0" t="s">
        <v>1281</v>
      </c>
      <c r="AC900" s="0" t="s">
        <v>1290</v>
      </c>
      <c r="AD900" s="0" t="s">
        <v>1283</v>
      </c>
      <c r="AE900" s="0" t="s">
        <v>23</v>
      </c>
      <c r="AF900" s="0" t="s">
        <v>21</v>
      </c>
    </row>
    <row r="901">
      <c r="A901" s="0" t="s">
        <v>275</v>
      </c>
      <c r="B901" s="0" t="s">
        <v>818</v>
      </c>
      <c r="C901" s="0" t="s">
        <v>0</v>
      </c>
      <c r="D901" s="0" t="s">
        <v>494</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1284</v>
      </c>
      <c r="AA901" s="0" t="s">
        <v>1337</v>
      </c>
      <c r="AB901" s="0" t="s">
        <v>1281</v>
      </c>
      <c r="AC901" s="0" t="s">
        <v>1290</v>
      </c>
      <c r="AD901" s="0" t="s">
        <v>1283</v>
      </c>
      <c r="AE901" s="0" t="s">
        <v>23</v>
      </c>
      <c r="AF901" s="0" t="s">
        <v>21</v>
      </c>
    </row>
    <row r="902">
      <c r="A902" s="0" t="s">
        <v>306</v>
      </c>
      <c r="B902" s="0" t="s">
        <v>907</v>
      </c>
      <c r="C902" s="0" t="s">
        <v>0</v>
      </c>
      <c r="D902" s="0" t="s">
        <v>494</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1279</v>
      </c>
      <c r="AA902" s="0" t="s">
        <v>1289</v>
      </c>
      <c r="AB902" s="0" t="s">
        <v>1281</v>
      </c>
      <c r="AC902" s="0" t="s">
        <v>1290</v>
      </c>
      <c r="AD902" s="0" t="s">
        <v>1283</v>
      </c>
      <c r="AE902" s="0" t="s">
        <v>23</v>
      </c>
      <c r="AF902" s="0" t="s">
        <v>21</v>
      </c>
    </row>
    <row r="903">
      <c r="A903" s="0" t="s">
        <v>382</v>
      </c>
      <c r="B903" s="0" t="s">
        <v>907</v>
      </c>
      <c r="C903" s="0" t="s">
        <v>0</v>
      </c>
      <c r="D903" s="0" t="s">
        <v>492</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1279</v>
      </c>
      <c r="AA903" s="0" t="s">
        <v>1289</v>
      </c>
      <c r="AB903" s="0" t="s">
        <v>1281</v>
      </c>
      <c r="AC903" s="0" t="s">
        <v>1290</v>
      </c>
      <c r="AD903" s="0" t="s">
        <v>1283</v>
      </c>
      <c r="AE903" s="0" t="s">
        <v>23</v>
      </c>
      <c r="AF903" s="0" t="s">
        <v>21</v>
      </c>
    </row>
    <row r="904">
      <c r="A904" s="0" t="s">
        <v>306</v>
      </c>
      <c r="B904" s="0" t="s">
        <v>908</v>
      </c>
      <c r="C904" s="0" t="s">
        <v>0</v>
      </c>
      <c r="D904" s="0" t="s">
        <v>494</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1279</v>
      </c>
      <c r="AA904" s="0" t="s">
        <v>1289</v>
      </c>
      <c r="AB904" s="0" t="s">
        <v>1281</v>
      </c>
      <c r="AC904" s="0" t="s">
        <v>1290</v>
      </c>
      <c r="AD904" s="0" t="s">
        <v>1283</v>
      </c>
      <c r="AE904" s="0" t="s">
        <v>23</v>
      </c>
      <c r="AF904" s="0" t="s">
        <v>21</v>
      </c>
    </row>
    <row r="905">
      <c r="A905" s="0" t="s">
        <v>382</v>
      </c>
      <c r="B905" s="0" t="s">
        <v>908</v>
      </c>
      <c r="C905" s="0" t="s">
        <v>0</v>
      </c>
      <c r="D905" s="0" t="s">
        <v>492</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1279</v>
      </c>
      <c r="AA905" s="0" t="s">
        <v>1289</v>
      </c>
      <c r="AB905" s="0" t="s">
        <v>1281</v>
      </c>
      <c r="AC905" s="0" t="s">
        <v>1290</v>
      </c>
      <c r="AD905" s="0" t="s">
        <v>1283</v>
      </c>
      <c r="AE905" s="0" t="s">
        <v>23</v>
      </c>
      <c r="AF905" s="0" t="s">
        <v>21</v>
      </c>
    </row>
    <row r="906">
      <c r="A906" s="0" t="s">
        <v>382</v>
      </c>
      <c r="B906" s="0" t="s">
        <v>938</v>
      </c>
      <c r="C906" s="0" t="s">
        <v>0</v>
      </c>
      <c r="D906" s="0" t="s">
        <v>492</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1279</v>
      </c>
      <c r="AA906" s="0" t="s">
        <v>1314</v>
      </c>
      <c r="AB906" s="0" t="s">
        <v>1281</v>
      </c>
      <c r="AC906" s="0" t="s">
        <v>1290</v>
      </c>
      <c r="AD906" s="0" t="s">
        <v>1283</v>
      </c>
      <c r="AE906" s="0" t="s">
        <v>23</v>
      </c>
      <c r="AF906" s="0" t="s">
        <v>21</v>
      </c>
    </row>
    <row r="907">
      <c r="A907" s="0" t="s">
        <v>306</v>
      </c>
      <c r="B907" s="0" t="s">
        <v>909</v>
      </c>
      <c r="C907" s="0" t="s">
        <v>0</v>
      </c>
      <c r="D907" s="0" t="s">
        <v>494</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1279</v>
      </c>
      <c r="AA907" s="0" t="s">
        <v>1297</v>
      </c>
      <c r="AB907" s="0" t="s">
        <v>1281</v>
      </c>
      <c r="AC907" s="0" t="s">
        <v>1290</v>
      </c>
      <c r="AD907" s="0" t="s">
        <v>1283</v>
      </c>
      <c r="AE907" s="0" t="s">
        <v>23</v>
      </c>
      <c r="AF907" s="0" t="s">
        <v>21</v>
      </c>
    </row>
    <row r="908">
      <c r="A908" s="0" t="s">
        <v>306</v>
      </c>
      <c r="B908" s="0" t="s">
        <v>910</v>
      </c>
      <c r="C908" s="0" t="s">
        <v>0</v>
      </c>
      <c r="D908" s="0" t="s">
        <v>494</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1279</v>
      </c>
      <c r="AA908" s="0" t="s">
        <v>1400</v>
      </c>
      <c r="AB908" s="0" t="s">
        <v>1281</v>
      </c>
      <c r="AC908" s="0" t="s">
        <v>1290</v>
      </c>
      <c r="AD908" s="0" t="s">
        <v>1283</v>
      </c>
      <c r="AE908" s="0" t="s">
        <v>23</v>
      </c>
      <c r="AF908" s="0" t="s">
        <v>21</v>
      </c>
    </row>
    <row r="909">
      <c r="A909" s="0" t="s">
        <v>294</v>
      </c>
      <c r="B909" s="0" t="s">
        <v>843</v>
      </c>
      <c r="C909" s="0" t="s">
        <v>0</v>
      </c>
      <c r="D909" s="0" t="s">
        <v>492</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1296</v>
      </c>
      <c r="AA909" s="0" t="s">
        <v>1291</v>
      </c>
      <c r="AB909" s="0" t="s">
        <v>1281</v>
      </c>
      <c r="AC909" s="0" t="s">
        <v>1290</v>
      </c>
      <c r="AD909" s="0" t="s">
        <v>1283</v>
      </c>
      <c r="AE909" s="0" t="s">
        <v>23</v>
      </c>
      <c r="AF909" s="0" t="s">
        <v>21</v>
      </c>
    </row>
    <row r="910">
      <c r="A910" s="0" t="s">
        <v>311</v>
      </c>
      <c r="B910" s="0" t="s">
        <v>843</v>
      </c>
      <c r="C910" s="0" t="s">
        <v>0</v>
      </c>
      <c r="D910" s="0" t="s">
        <v>494</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1296</v>
      </c>
      <c r="AA910" s="0" t="s">
        <v>1291</v>
      </c>
      <c r="AB910" s="0" t="s">
        <v>1281</v>
      </c>
      <c r="AC910" s="0" t="s">
        <v>1290</v>
      </c>
      <c r="AD910" s="0" t="s">
        <v>1283</v>
      </c>
      <c r="AE910" s="0" t="s">
        <v>23</v>
      </c>
      <c r="AF910" s="0" t="s">
        <v>21</v>
      </c>
    </row>
    <row r="911">
      <c r="A911" s="0" t="s">
        <v>294</v>
      </c>
      <c r="B911" s="0" t="s">
        <v>844</v>
      </c>
      <c r="C911" s="0" t="s">
        <v>0</v>
      </c>
      <c r="D911" s="0" t="s">
        <v>492</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1279</v>
      </c>
      <c r="AA911" s="0" t="s">
        <v>1289</v>
      </c>
      <c r="AB911" s="0" t="s">
        <v>1281</v>
      </c>
      <c r="AC911" s="0" t="s">
        <v>1290</v>
      </c>
      <c r="AD911" s="0" t="s">
        <v>1283</v>
      </c>
      <c r="AE911" s="0" t="s">
        <v>23</v>
      </c>
      <c r="AF911" s="0" t="s">
        <v>21</v>
      </c>
    </row>
    <row r="912">
      <c r="A912" s="0" t="s">
        <v>382</v>
      </c>
      <c r="B912" s="0" t="s">
        <v>939</v>
      </c>
      <c r="C912" s="0" t="s">
        <v>0</v>
      </c>
      <c r="D912" s="0" t="s">
        <v>494</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1279</v>
      </c>
      <c r="AA912" s="0" t="s">
        <v>1336</v>
      </c>
      <c r="AB912" s="0" t="s">
        <v>1281</v>
      </c>
      <c r="AC912" s="0" t="s">
        <v>1290</v>
      </c>
      <c r="AD912" s="0" t="s">
        <v>1283</v>
      </c>
      <c r="AE912" s="0" t="s">
        <v>23</v>
      </c>
      <c r="AF912" s="0" t="s">
        <v>21</v>
      </c>
    </row>
    <row r="913">
      <c r="A913" s="0" t="s">
        <v>382</v>
      </c>
      <c r="B913" s="0" t="s">
        <v>940</v>
      </c>
      <c r="C913" s="0" t="s">
        <v>0</v>
      </c>
      <c r="D913" s="0" t="s">
        <v>494</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1296</v>
      </c>
      <c r="AA913" s="0" t="s">
        <v>1336</v>
      </c>
      <c r="AB913" s="0" t="s">
        <v>1281</v>
      </c>
      <c r="AC913" s="0" t="s">
        <v>1290</v>
      </c>
      <c r="AD913" s="0" t="s">
        <v>1283</v>
      </c>
      <c r="AE913" s="0" t="s">
        <v>23</v>
      </c>
      <c r="AF913" s="0" t="s">
        <v>21</v>
      </c>
    </row>
    <row r="914">
      <c r="A914" s="0" t="s">
        <v>382</v>
      </c>
      <c r="B914" s="0" t="s">
        <v>941</v>
      </c>
      <c r="C914" s="0" t="s">
        <v>0</v>
      </c>
      <c r="D914" s="0" t="s">
        <v>494</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1279</v>
      </c>
      <c r="AA914" s="0" t="s">
        <v>1293</v>
      </c>
      <c r="AB914" s="0" t="s">
        <v>1281</v>
      </c>
      <c r="AC914" s="0" t="s">
        <v>1290</v>
      </c>
      <c r="AD914" s="0" t="s">
        <v>1283</v>
      </c>
      <c r="AE914" s="0" t="s">
        <v>23</v>
      </c>
      <c r="AF914" s="0" t="s">
        <v>21</v>
      </c>
    </row>
    <row r="915">
      <c r="A915" s="0" t="s">
        <v>382</v>
      </c>
      <c r="B915" s="0" t="s">
        <v>942</v>
      </c>
      <c r="C915" s="0" t="s">
        <v>0</v>
      </c>
      <c r="D915" s="0" t="s">
        <v>494</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1279</v>
      </c>
      <c r="AA915" s="0" t="s">
        <v>1293</v>
      </c>
      <c r="AB915" s="0" t="s">
        <v>1281</v>
      </c>
      <c r="AC915" s="0" t="s">
        <v>1290</v>
      </c>
      <c r="AD915" s="0" t="s">
        <v>1283</v>
      </c>
      <c r="AE915" s="0" t="s">
        <v>23</v>
      </c>
      <c r="AF915" s="0" t="s">
        <v>21</v>
      </c>
    </row>
    <row r="916">
      <c r="A916" s="0" t="s">
        <v>382</v>
      </c>
      <c r="B916" s="0" t="s">
        <v>943</v>
      </c>
      <c r="C916" s="0" t="s">
        <v>0</v>
      </c>
      <c r="D916" s="0" t="s">
        <v>494</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1279</v>
      </c>
      <c r="AA916" s="0" t="s">
        <v>1337</v>
      </c>
      <c r="AB916" s="0" t="s">
        <v>1281</v>
      </c>
      <c r="AC916" s="0" t="s">
        <v>1290</v>
      </c>
      <c r="AD916" s="0" t="s">
        <v>1283</v>
      </c>
      <c r="AE916" s="0" t="s">
        <v>23</v>
      </c>
      <c r="AF916" s="0" t="s">
        <v>21</v>
      </c>
    </row>
    <row r="917">
      <c r="A917" s="0" t="s">
        <v>266</v>
      </c>
      <c r="B917" s="0" t="s">
        <v>826</v>
      </c>
      <c r="C917" s="0" t="s">
        <v>0</v>
      </c>
      <c r="D917" s="0" t="s">
        <v>494</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1284</v>
      </c>
      <c r="AA917" s="0" t="s">
        <v>1351</v>
      </c>
      <c r="AB917" s="0" t="s">
        <v>1303</v>
      </c>
      <c r="AC917" s="0" t="s">
        <v>1325</v>
      </c>
      <c r="AD917" s="0" t="s">
        <v>1305</v>
      </c>
      <c r="AE917" s="0" t="s">
        <v>23</v>
      </c>
      <c r="AF917" s="0" t="s">
        <v>21</v>
      </c>
    </row>
    <row r="918">
      <c r="A918" s="0" t="s">
        <v>266</v>
      </c>
      <c r="B918" s="0" t="s">
        <v>827</v>
      </c>
      <c r="C918" s="0" t="s">
        <v>0</v>
      </c>
      <c r="D918" s="0" t="s">
        <v>494</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1284</v>
      </c>
      <c r="AA918" s="0" t="s">
        <v>1351</v>
      </c>
      <c r="AB918" s="0" t="s">
        <v>1303</v>
      </c>
      <c r="AC918" s="0" t="s">
        <v>1325</v>
      </c>
      <c r="AD918" s="0" t="s">
        <v>1305</v>
      </c>
      <c r="AE918" s="0" t="s">
        <v>23</v>
      </c>
      <c r="AF918" s="0" t="s">
        <v>21</v>
      </c>
    </row>
    <row r="919">
      <c r="A919" s="0" t="s">
        <v>266</v>
      </c>
      <c r="B919" s="0" t="s">
        <v>828</v>
      </c>
      <c r="C919" s="0" t="s">
        <v>0</v>
      </c>
      <c r="D919" s="0" t="s">
        <v>494</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1284</v>
      </c>
      <c r="AA919" s="0" t="s">
        <v>1351</v>
      </c>
      <c r="AB919" s="0" t="s">
        <v>1303</v>
      </c>
      <c r="AC919" s="0" t="s">
        <v>1325</v>
      </c>
      <c r="AD919" s="0" t="s">
        <v>1305</v>
      </c>
      <c r="AE919" s="0" t="s">
        <v>23</v>
      </c>
      <c r="AF919" s="0" t="s">
        <v>21</v>
      </c>
    </row>
    <row r="920">
      <c r="A920" s="0" t="s">
        <v>266</v>
      </c>
      <c r="B920" s="0" t="s">
        <v>828</v>
      </c>
      <c r="C920" s="0" t="s">
        <v>0</v>
      </c>
      <c r="D920" s="0" t="s">
        <v>500</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1284</v>
      </c>
      <c r="AA920" s="0" t="s">
        <v>1351</v>
      </c>
      <c r="AB920" s="0" t="s">
        <v>1303</v>
      </c>
      <c r="AC920" s="0" t="s">
        <v>1325</v>
      </c>
      <c r="AD920" s="0" t="s">
        <v>1305</v>
      </c>
      <c r="AE920" s="0" t="s">
        <v>23</v>
      </c>
      <c r="AF920" s="0" t="s">
        <v>21</v>
      </c>
    </row>
    <row r="921">
      <c r="A921" s="0" t="s">
        <v>266</v>
      </c>
      <c r="B921" s="0" t="s">
        <v>829</v>
      </c>
      <c r="C921" s="0" t="s">
        <v>0</v>
      </c>
      <c r="D921" s="0" t="s">
        <v>494</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1284</v>
      </c>
      <c r="AA921" s="0" t="s">
        <v>1351</v>
      </c>
      <c r="AB921" s="0" t="s">
        <v>1303</v>
      </c>
      <c r="AC921" s="0" t="s">
        <v>1325</v>
      </c>
      <c r="AD921" s="0" t="s">
        <v>1305</v>
      </c>
      <c r="AE921" s="0" t="s">
        <v>23</v>
      </c>
      <c r="AF921" s="0" t="s">
        <v>21</v>
      </c>
    </row>
    <row r="922">
      <c r="A922" s="0" t="s">
        <v>266</v>
      </c>
      <c r="B922" s="0" t="s">
        <v>830</v>
      </c>
      <c r="C922" s="0" t="s">
        <v>0</v>
      </c>
      <c r="D922" s="0" t="s">
        <v>494</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1279</v>
      </c>
      <c r="AA922" s="0" t="s">
        <v>1351</v>
      </c>
      <c r="AB922" s="0" t="s">
        <v>1303</v>
      </c>
      <c r="AC922" s="0" t="s">
        <v>1325</v>
      </c>
      <c r="AD922" s="0" t="s">
        <v>1305</v>
      </c>
      <c r="AE922" s="0" t="s">
        <v>23</v>
      </c>
      <c r="AF922" s="0" t="s">
        <v>21</v>
      </c>
    </row>
    <row r="923">
      <c r="A923" s="0" t="s">
        <v>469</v>
      </c>
      <c r="B923" s="0" t="s">
        <v>1029</v>
      </c>
      <c r="C923" s="0" t="s">
        <v>0</v>
      </c>
      <c r="D923" s="0" t="s">
        <v>494</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1279</v>
      </c>
      <c r="AA923" s="0" t="s">
        <v>1312</v>
      </c>
      <c r="AB923" s="0" t="s">
        <v>1303</v>
      </c>
      <c r="AC923" s="0" t="s">
        <v>1311</v>
      </c>
      <c r="AD923" s="0" t="s">
        <v>1305</v>
      </c>
      <c r="AE923" s="0" t="s">
        <v>23</v>
      </c>
      <c r="AF923" s="0" t="s">
        <v>21</v>
      </c>
    </row>
    <row r="924">
      <c r="A924" s="0" t="s">
        <v>325</v>
      </c>
      <c r="B924" s="0" t="s">
        <v>862</v>
      </c>
      <c r="C924" s="0" t="s">
        <v>0</v>
      </c>
      <c r="D924" s="0" t="s">
        <v>492</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1300</v>
      </c>
      <c r="AA924" s="0" t="s">
        <v>1377</v>
      </c>
      <c r="AB924" s="0" t="s">
        <v>1303</v>
      </c>
      <c r="AC924" s="0" t="s">
        <v>1311</v>
      </c>
      <c r="AD924" s="0" t="s">
        <v>1305</v>
      </c>
      <c r="AE924" s="0" t="s">
        <v>23</v>
      </c>
      <c r="AF924" s="0" t="s">
        <v>21</v>
      </c>
    </row>
    <row r="925">
      <c r="A925" s="0" t="s">
        <v>325</v>
      </c>
      <c r="B925" s="0" t="s">
        <v>862</v>
      </c>
      <c r="C925" s="0" t="s">
        <v>0</v>
      </c>
      <c r="D925" s="0" t="s">
        <v>494</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1300</v>
      </c>
      <c r="AA925" s="0" t="s">
        <v>1377</v>
      </c>
      <c r="AB925" s="0" t="s">
        <v>1303</v>
      </c>
      <c r="AC925" s="0" t="s">
        <v>1311</v>
      </c>
      <c r="AD925" s="0" t="s">
        <v>1305</v>
      </c>
      <c r="AE925" s="0" t="s">
        <v>23</v>
      </c>
      <c r="AF925" s="0" t="s">
        <v>21</v>
      </c>
    </row>
    <row r="926">
      <c r="A926" s="0" t="s">
        <v>322</v>
      </c>
      <c r="B926" s="0" t="s">
        <v>857</v>
      </c>
      <c r="C926" s="0" t="s">
        <v>0</v>
      </c>
      <c r="D926" s="0" t="s">
        <v>492</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1279</v>
      </c>
      <c r="AA926" s="0" t="s">
        <v>1349</v>
      </c>
      <c r="AB926" s="0" t="s">
        <v>1303</v>
      </c>
      <c r="AC926" s="0" t="s">
        <v>1311</v>
      </c>
      <c r="AD926" s="0" t="s">
        <v>1305</v>
      </c>
      <c r="AE926" s="0" t="s">
        <v>23</v>
      </c>
      <c r="AF926" s="0" t="s">
        <v>21</v>
      </c>
    </row>
    <row r="927">
      <c r="A927" s="0" t="s">
        <v>325</v>
      </c>
      <c r="B927" s="0" t="s">
        <v>857</v>
      </c>
      <c r="C927" s="0" t="s">
        <v>0</v>
      </c>
      <c r="D927" s="0" t="s">
        <v>494</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1279</v>
      </c>
      <c r="AA927" s="0" t="s">
        <v>1349</v>
      </c>
      <c r="AB927" s="0" t="s">
        <v>1303</v>
      </c>
      <c r="AC927" s="0" t="s">
        <v>1311</v>
      </c>
      <c r="AD927" s="0" t="s">
        <v>1305</v>
      </c>
      <c r="AE927" s="0" t="s">
        <v>23</v>
      </c>
      <c r="AF927" s="0" t="s">
        <v>21</v>
      </c>
    </row>
    <row r="928">
      <c r="A928" s="0" t="s">
        <v>322</v>
      </c>
      <c r="B928" s="0" t="s">
        <v>858</v>
      </c>
      <c r="C928" s="0" t="s">
        <v>0</v>
      </c>
      <c r="D928" s="0" t="s">
        <v>494</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1287</v>
      </c>
      <c r="AA928" s="0" t="s">
        <v>1439</v>
      </c>
      <c r="AB928" s="0" t="s">
        <v>1303</v>
      </c>
      <c r="AC928" s="0" t="s">
        <v>1311</v>
      </c>
      <c r="AD928" s="0" t="s">
        <v>1305</v>
      </c>
      <c r="AE928" s="0" t="s">
        <v>23</v>
      </c>
      <c r="AF928" s="0" t="s">
        <v>21</v>
      </c>
    </row>
    <row r="929">
      <c r="A929" s="0" t="s">
        <v>325</v>
      </c>
      <c r="B929" s="0" t="s">
        <v>858</v>
      </c>
      <c r="C929" s="0" t="s">
        <v>0</v>
      </c>
      <c r="D929" s="0" t="s">
        <v>494</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1287</v>
      </c>
      <c r="AA929" s="0" t="s">
        <v>1439</v>
      </c>
      <c r="AB929" s="0" t="s">
        <v>1303</v>
      </c>
      <c r="AC929" s="0" t="s">
        <v>1311</v>
      </c>
      <c r="AD929" s="0" t="s">
        <v>1305</v>
      </c>
      <c r="AE929" s="0" t="s">
        <v>23</v>
      </c>
      <c r="AF929" s="0" t="s">
        <v>21</v>
      </c>
    </row>
    <row r="930">
      <c r="A930" s="0" t="s">
        <v>322</v>
      </c>
      <c r="B930" s="0" t="s">
        <v>859</v>
      </c>
      <c r="C930" s="0" t="s">
        <v>0</v>
      </c>
      <c r="D930" s="0" t="s">
        <v>494</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1339</v>
      </c>
      <c r="AA930" s="0" t="s">
        <v>1439</v>
      </c>
      <c r="AB930" s="0" t="s">
        <v>1303</v>
      </c>
      <c r="AC930" s="0" t="s">
        <v>1311</v>
      </c>
      <c r="AD930" s="0" t="s">
        <v>1305</v>
      </c>
      <c r="AE930" s="0" t="s">
        <v>23</v>
      </c>
      <c r="AF930" s="0" t="s">
        <v>21</v>
      </c>
    </row>
    <row r="931">
      <c r="A931" s="0" t="s">
        <v>325</v>
      </c>
      <c r="B931" s="0" t="s">
        <v>859</v>
      </c>
      <c r="C931" s="0" t="s">
        <v>0</v>
      </c>
      <c r="D931" s="0" t="s">
        <v>494</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1339</v>
      </c>
      <c r="AA931" s="0" t="s">
        <v>1439</v>
      </c>
      <c r="AB931" s="0" t="s">
        <v>1303</v>
      </c>
      <c r="AC931" s="0" t="s">
        <v>1311</v>
      </c>
      <c r="AD931" s="0" t="s">
        <v>1305</v>
      </c>
      <c r="AE931" s="0" t="s">
        <v>23</v>
      </c>
      <c r="AF931" s="0" t="s">
        <v>21</v>
      </c>
    </row>
    <row r="932">
      <c r="A932" s="0" t="s">
        <v>402</v>
      </c>
      <c r="B932" s="0" t="s">
        <v>975</v>
      </c>
      <c r="C932" s="0" t="s">
        <v>0</v>
      </c>
      <c r="D932" s="0" t="s">
        <v>510</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1300</v>
      </c>
      <c r="AA932" s="0" t="s">
        <v>1320</v>
      </c>
      <c r="AB932" s="0" t="s">
        <v>1303</v>
      </c>
      <c r="AC932" s="0" t="s">
        <v>1325</v>
      </c>
      <c r="AD932" s="0" t="s">
        <v>1305</v>
      </c>
      <c r="AE932" s="0" t="s">
        <v>23</v>
      </c>
      <c r="AF932" s="0" t="s">
        <v>21</v>
      </c>
    </row>
    <row r="933">
      <c r="A933" s="0" t="s">
        <v>402</v>
      </c>
      <c r="B933" s="0" t="s">
        <v>976</v>
      </c>
      <c r="C933" s="0" t="s">
        <v>0</v>
      </c>
      <c r="D933" s="0" t="s">
        <v>510</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1284</v>
      </c>
      <c r="AA933" s="0" t="s">
        <v>1414</v>
      </c>
      <c r="AB933" s="0" t="s">
        <v>1303</v>
      </c>
      <c r="AC933" s="0" t="s">
        <v>1325</v>
      </c>
      <c r="AD933" s="0" t="s">
        <v>1305</v>
      </c>
      <c r="AE933" s="0" t="s">
        <v>23</v>
      </c>
      <c r="AF933" s="0" t="s">
        <v>21</v>
      </c>
    </row>
    <row r="934">
      <c r="A934" s="0" t="s">
        <v>402</v>
      </c>
      <c r="B934" s="0" t="s">
        <v>977</v>
      </c>
      <c r="C934" s="0" t="s">
        <v>0</v>
      </c>
      <c r="D934" s="0" t="s">
        <v>510</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1284</v>
      </c>
      <c r="AA934" s="0" t="s">
        <v>1320</v>
      </c>
      <c r="AB934" s="0" t="s">
        <v>1303</v>
      </c>
      <c r="AC934" s="0" t="s">
        <v>1325</v>
      </c>
      <c r="AD934" s="0" t="s">
        <v>1305</v>
      </c>
      <c r="AE934" s="0" t="s">
        <v>23</v>
      </c>
      <c r="AF934" s="0" t="s">
        <v>21</v>
      </c>
    </row>
    <row r="935">
      <c r="A935" s="0" t="s">
        <v>469</v>
      </c>
      <c r="B935" s="0" t="s">
        <v>1030</v>
      </c>
      <c r="C935" s="0" t="s">
        <v>0</v>
      </c>
      <c r="D935" s="0" t="s">
        <v>494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1287</v>
      </c>
      <c r="AA935" s="0" t="s">
        <v>1318</v>
      </c>
      <c r="AB935" s="0" t="s">
        <v>1303</v>
      </c>
      <c r="AC935" s="0" t="s">
        <v>1311</v>
      </c>
      <c r="AD935" s="0" t="s">
        <v>1305</v>
      </c>
      <c r="AE935" s="0" t="s">
        <v>23</v>
      </c>
      <c r="AF935" s="0" t="s">
        <v>21</v>
      </c>
    </row>
    <row r="936">
      <c r="A936" s="0" t="s">
        <v>194</v>
      </c>
      <c r="B936" s="0" t="s">
        <v>1049</v>
      </c>
      <c r="C936" s="0" t="s">
        <v>0</v>
      </c>
      <c r="D936" s="0" t="s">
        <v>21</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1284</v>
      </c>
      <c r="AA936" s="0" t="s">
        <v>1302</v>
      </c>
      <c r="AB936" s="0" t="s">
        <v>1303</v>
      </c>
      <c r="AC936" s="0" t="s">
        <v>1311</v>
      </c>
      <c r="AD936" s="0" t="s">
        <v>1305</v>
      </c>
      <c r="AE936" s="0" t="s">
        <v>23</v>
      </c>
      <c r="AF936" s="0" t="s">
        <v>21</v>
      </c>
    </row>
    <row r="937">
      <c r="A937" s="0" t="s">
        <v>348</v>
      </c>
      <c r="B937" s="0" t="s">
        <v>895</v>
      </c>
      <c r="C937" s="0" t="s">
        <v>0</v>
      </c>
      <c r="D937" s="0" t="s">
        <v>494</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1294</v>
      </c>
      <c r="AA937" s="0" t="s">
        <v>1312</v>
      </c>
      <c r="AB937" s="0" t="s">
        <v>1303</v>
      </c>
      <c r="AC937" s="0" t="s">
        <v>1304</v>
      </c>
      <c r="AD937" s="0" t="s">
        <v>1305</v>
      </c>
      <c r="AE937" s="0" t="s">
        <v>23</v>
      </c>
      <c r="AF937" s="0" t="s">
        <v>21</v>
      </c>
    </row>
    <row r="938">
      <c r="A938" s="0" t="s">
        <v>285</v>
      </c>
      <c r="B938" s="0" t="s">
        <v>1440</v>
      </c>
      <c r="C938" s="0" t="s">
        <v>0</v>
      </c>
      <c r="D938" s="0" t="s">
        <v>492</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1279</v>
      </c>
      <c r="AA938" s="0" t="s">
        <v>1355</v>
      </c>
      <c r="AB938" s="0" t="s">
        <v>1303</v>
      </c>
      <c r="AC938" s="0" t="s">
        <v>1304</v>
      </c>
      <c r="AD938" s="0" t="s">
        <v>1305</v>
      </c>
      <c r="AE938" s="0" t="s">
        <v>23</v>
      </c>
      <c r="AF938" s="0" t="s">
        <v>21</v>
      </c>
    </row>
    <row r="939">
      <c r="A939" s="0" t="s">
        <v>402</v>
      </c>
      <c r="B939" s="0" t="s">
        <v>975</v>
      </c>
      <c r="C939" s="0" t="s">
        <v>0</v>
      </c>
      <c r="D939" s="0" t="s">
        <v>735</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1300</v>
      </c>
      <c r="AA939" s="0" t="s">
        <v>1320</v>
      </c>
      <c r="AB939" s="0" t="s">
        <v>1303</v>
      </c>
      <c r="AC939" s="0" t="s">
        <v>1325</v>
      </c>
      <c r="AD939" s="0" t="s">
        <v>1305</v>
      </c>
      <c r="AE939" s="0" t="s">
        <v>23</v>
      </c>
      <c r="AF939" s="0" t="s">
        <v>21</v>
      </c>
    </row>
    <row r="940">
      <c r="A940" s="0" t="s">
        <v>402</v>
      </c>
      <c r="B940" s="0" t="s">
        <v>976</v>
      </c>
      <c r="C940" s="0" t="s">
        <v>0</v>
      </c>
      <c r="D940" s="0" t="s">
        <v>735</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1284</v>
      </c>
      <c r="AA940" s="0" t="s">
        <v>1414</v>
      </c>
      <c r="AB940" s="0" t="s">
        <v>1303</v>
      </c>
      <c r="AC940" s="0" t="s">
        <v>1325</v>
      </c>
      <c r="AD940" s="0" t="s">
        <v>1305</v>
      </c>
      <c r="AE940" s="0" t="s">
        <v>23</v>
      </c>
      <c r="AF940" s="0" t="s">
        <v>21</v>
      </c>
    </row>
    <row r="941">
      <c r="A941" s="0" t="s">
        <v>402</v>
      </c>
      <c r="B941" s="0" t="s">
        <v>977</v>
      </c>
      <c r="C941" s="0" t="s">
        <v>0</v>
      </c>
      <c r="D941" s="0" t="s">
        <v>735</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1284</v>
      </c>
      <c r="AA941" s="0" t="s">
        <v>1320</v>
      </c>
      <c r="AB941" s="0" t="s">
        <v>1303</v>
      </c>
      <c r="AC941" s="0" t="s">
        <v>1325</v>
      </c>
      <c r="AD941" s="0" t="s">
        <v>1305</v>
      </c>
      <c r="AE941" s="0" t="s">
        <v>23</v>
      </c>
      <c r="AF941" s="0" t="s">
        <v>21</v>
      </c>
    </row>
    <row r="942">
      <c r="A942" s="0" t="s">
        <v>410</v>
      </c>
      <c r="B942" s="0" t="s">
        <v>757</v>
      </c>
      <c r="C942" s="0" t="s">
        <v>0</v>
      </c>
      <c r="D942" s="0" t="s">
        <v>735</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1279</v>
      </c>
      <c r="AA942" s="0" t="s">
        <v>1280</v>
      </c>
      <c r="AB942" s="0" t="s">
        <v>1281</v>
      </c>
      <c r="AC942" s="0" t="s">
        <v>1282</v>
      </c>
      <c r="AD942" s="0" t="s">
        <v>1283</v>
      </c>
      <c r="AE942" s="0" t="s">
        <v>23</v>
      </c>
      <c r="AF942" s="0" t="s">
        <v>21</v>
      </c>
    </row>
    <row r="943">
      <c r="A943" s="0" t="s">
        <v>410</v>
      </c>
      <c r="B943" s="0" t="s">
        <v>758</v>
      </c>
      <c r="C943" s="0" t="s">
        <v>0</v>
      </c>
      <c r="D943" s="0" t="s">
        <v>735</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1279</v>
      </c>
      <c r="AA943" s="0" t="s">
        <v>1280</v>
      </c>
      <c r="AB943" s="0" t="s">
        <v>1281</v>
      </c>
      <c r="AC943" s="0" t="s">
        <v>1282</v>
      </c>
      <c r="AD943" s="0" t="s">
        <v>1283</v>
      </c>
      <c r="AE943" s="0" t="s">
        <v>23</v>
      </c>
      <c r="AF943" s="0" t="s">
        <v>21</v>
      </c>
    </row>
    <row r="944">
      <c r="A944" s="0" t="s">
        <v>410</v>
      </c>
      <c r="B944" s="0" t="s">
        <v>759</v>
      </c>
      <c r="C944" s="0" t="s">
        <v>0</v>
      </c>
      <c r="D944" s="0" t="s">
        <v>735</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1287</v>
      </c>
      <c r="AA944" s="0" t="s">
        <v>1288</v>
      </c>
      <c r="AB944" s="0" t="s">
        <v>1281</v>
      </c>
      <c r="AC944" s="0" t="s">
        <v>1282</v>
      </c>
      <c r="AD944" s="0" t="s">
        <v>1283</v>
      </c>
      <c r="AE944" s="0" t="s">
        <v>23</v>
      </c>
      <c r="AF944" s="0" t="s">
        <v>21</v>
      </c>
    </row>
    <row r="945">
      <c r="A945" s="0" t="s">
        <v>410</v>
      </c>
      <c r="B945" s="0" t="s">
        <v>760</v>
      </c>
      <c r="C945" s="0" t="s">
        <v>0</v>
      </c>
      <c r="D945" s="0" t="s">
        <v>735</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1287</v>
      </c>
      <c r="AA945" s="0" t="s">
        <v>1288</v>
      </c>
      <c r="AB945" s="0" t="s">
        <v>1281</v>
      </c>
      <c r="AC945" s="0" t="s">
        <v>1282</v>
      </c>
      <c r="AD945" s="0" t="s">
        <v>1283</v>
      </c>
      <c r="AE945" s="0" t="s">
        <v>23</v>
      </c>
      <c r="AF945" s="0" t="s">
        <v>21</v>
      </c>
    </row>
    <row r="946">
      <c r="A946" s="0" t="s">
        <v>410</v>
      </c>
      <c r="B946" s="0" t="s">
        <v>761</v>
      </c>
      <c r="C946" s="0" t="s">
        <v>0</v>
      </c>
      <c r="D946" s="0" t="s">
        <v>735</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1287</v>
      </c>
      <c r="AA946" s="0" t="s">
        <v>1288</v>
      </c>
      <c r="AB946" s="0" t="s">
        <v>1281</v>
      </c>
      <c r="AC946" s="0" t="s">
        <v>1282</v>
      </c>
      <c r="AD946" s="0" t="s">
        <v>1283</v>
      </c>
      <c r="AE946" s="0" t="s">
        <v>23</v>
      </c>
      <c r="AF946" s="0" t="s">
        <v>21</v>
      </c>
    </row>
    <row r="947">
      <c r="A947" s="0" t="s">
        <v>410</v>
      </c>
      <c r="B947" s="0" t="s">
        <v>762</v>
      </c>
      <c r="C947" s="0" t="s">
        <v>0</v>
      </c>
      <c r="D947" s="0" t="s">
        <v>735</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1287</v>
      </c>
      <c r="AA947" s="0" t="s">
        <v>1288</v>
      </c>
      <c r="AB947" s="0" t="s">
        <v>1281</v>
      </c>
      <c r="AC947" s="0" t="s">
        <v>1282</v>
      </c>
      <c r="AD947" s="0" t="s">
        <v>1283</v>
      </c>
      <c r="AE947" s="0" t="s">
        <v>23</v>
      </c>
      <c r="AF947" s="0" t="s">
        <v>21</v>
      </c>
    </row>
    <row r="948">
      <c r="A948" s="0" t="s">
        <v>410</v>
      </c>
      <c r="B948" s="0" t="s">
        <v>763</v>
      </c>
      <c r="C948" s="0" t="s">
        <v>0</v>
      </c>
      <c r="D948" s="0" t="s">
        <v>735</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1287</v>
      </c>
      <c r="AA948" s="0" t="s">
        <v>1364</v>
      </c>
      <c r="AB948" s="0" t="s">
        <v>1281</v>
      </c>
      <c r="AC948" s="0" t="s">
        <v>1282</v>
      </c>
      <c r="AD948" s="0" t="s">
        <v>1283</v>
      </c>
      <c r="AE948" s="0" t="s">
        <v>23</v>
      </c>
      <c r="AF948" s="0" t="s">
        <v>21</v>
      </c>
    </row>
    <row r="949">
      <c r="A949" s="0" t="s">
        <v>410</v>
      </c>
      <c r="B949" s="0" t="s">
        <v>764</v>
      </c>
      <c r="C949" s="0" t="s">
        <v>0</v>
      </c>
      <c r="D949" s="0" t="s">
        <v>735</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1287</v>
      </c>
      <c r="AA949" s="0" t="s">
        <v>1364</v>
      </c>
      <c r="AB949" s="0" t="s">
        <v>1281</v>
      </c>
      <c r="AC949" s="0" t="s">
        <v>1282</v>
      </c>
      <c r="AD949" s="0" t="s">
        <v>1283</v>
      </c>
      <c r="AE949" s="0" t="s">
        <v>23</v>
      </c>
      <c r="AF949" s="0" t="s">
        <v>21</v>
      </c>
    </row>
    <row r="950">
      <c r="A950" s="0" t="s">
        <v>410</v>
      </c>
      <c r="B950" s="0" t="s">
        <v>773</v>
      </c>
      <c r="C950" s="0" t="s">
        <v>0</v>
      </c>
      <c r="D950" s="0" t="s">
        <v>735</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1287</v>
      </c>
      <c r="AA950" s="0" t="s">
        <v>1364</v>
      </c>
      <c r="AB950" s="0" t="s">
        <v>1281</v>
      </c>
      <c r="AC950" s="0" t="s">
        <v>1282</v>
      </c>
      <c r="AD950" s="0" t="s">
        <v>1283</v>
      </c>
      <c r="AE950" s="0" t="s">
        <v>23</v>
      </c>
      <c r="AF950" s="0" t="s">
        <v>21</v>
      </c>
    </row>
    <row r="951">
      <c r="A951" s="0" t="s">
        <v>410</v>
      </c>
      <c r="B951" s="0" t="s">
        <v>774</v>
      </c>
      <c r="C951" s="0" t="s">
        <v>0</v>
      </c>
      <c r="D951" s="0" t="s">
        <v>735</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1287</v>
      </c>
      <c r="AA951" s="0" t="s">
        <v>1364</v>
      </c>
      <c r="AB951" s="0" t="s">
        <v>1281</v>
      </c>
      <c r="AC951" s="0" t="s">
        <v>1282</v>
      </c>
      <c r="AD951" s="0" t="s">
        <v>1283</v>
      </c>
      <c r="AE951" s="0" t="s">
        <v>23</v>
      </c>
      <c r="AF951" s="0" t="s">
        <v>21</v>
      </c>
    </row>
    <row r="952">
      <c r="A952" s="0" t="s">
        <v>190</v>
      </c>
      <c r="B952" s="0" t="s">
        <v>639</v>
      </c>
      <c r="C952" s="0" t="s">
        <v>0</v>
      </c>
      <c r="D952" s="0" t="s">
        <v>735</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1287</v>
      </c>
      <c r="AA952" s="0" t="s">
        <v>1320</v>
      </c>
      <c r="AB952" s="0" t="s">
        <v>1303</v>
      </c>
      <c r="AC952" s="0" t="s">
        <v>1311</v>
      </c>
      <c r="AD952" s="0" t="s">
        <v>1305</v>
      </c>
      <c r="AE952" s="0" t="s">
        <v>23</v>
      </c>
      <c r="AF952" s="0" t="s">
        <v>21</v>
      </c>
    </row>
    <row r="953">
      <c r="A953" s="0" t="s">
        <v>190</v>
      </c>
      <c r="B953" s="0" t="s">
        <v>640</v>
      </c>
      <c r="C953" s="0" t="s">
        <v>0</v>
      </c>
      <c r="D953" s="0" t="s">
        <v>735</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1294</v>
      </c>
      <c r="AA953" s="0" t="s">
        <v>1342</v>
      </c>
      <c r="AB953" s="0" t="s">
        <v>1303</v>
      </c>
      <c r="AC953" s="0" t="s">
        <v>1311</v>
      </c>
      <c r="AD953" s="0" t="s">
        <v>1305</v>
      </c>
      <c r="AE953" s="0" t="s">
        <v>23</v>
      </c>
      <c r="AF953" s="0" t="s">
        <v>21</v>
      </c>
    </row>
    <row r="954">
      <c r="A954" s="0" t="s">
        <v>430</v>
      </c>
      <c r="B954" s="0" t="s">
        <v>781</v>
      </c>
      <c r="C954" s="0" t="s">
        <v>0</v>
      </c>
      <c r="D954" s="0" t="s">
        <v>735</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1284</v>
      </c>
      <c r="AA954" s="0" t="s">
        <v>1341</v>
      </c>
      <c r="AB954" s="0" t="s">
        <v>1281</v>
      </c>
      <c r="AC954" s="0" t="s">
        <v>1290</v>
      </c>
      <c r="AD954" s="0" t="s">
        <v>1283</v>
      </c>
      <c r="AE954" s="0" t="s">
        <v>23</v>
      </c>
      <c r="AF954" s="0" t="s">
        <v>21</v>
      </c>
    </row>
    <row r="955">
      <c r="A955" s="0" t="s">
        <v>430</v>
      </c>
      <c r="B955" s="0" t="s">
        <v>782</v>
      </c>
      <c r="C955" s="0" t="s">
        <v>0</v>
      </c>
      <c r="D955" s="0" t="s">
        <v>735</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1284</v>
      </c>
      <c r="AA955" s="0" t="s">
        <v>1341</v>
      </c>
      <c r="AB955" s="0" t="s">
        <v>1281</v>
      </c>
      <c r="AC955" s="0" t="s">
        <v>1290</v>
      </c>
      <c r="AD955" s="0" t="s">
        <v>1283</v>
      </c>
      <c r="AE955" s="0" t="s">
        <v>23</v>
      </c>
      <c r="AF955" s="0" t="s">
        <v>21</v>
      </c>
    </row>
    <row r="956">
      <c r="A956" s="0" t="s">
        <v>17</v>
      </c>
      <c r="B956" s="0" t="s">
        <v>645</v>
      </c>
      <c r="C956" s="0" t="s">
        <v>0</v>
      </c>
      <c r="D956" s="0" t="s">
        <v>735</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1296</v>
      </c>
      <c r="AA956" s="0" t="s">
        <v>1289</v>
      </c>
      <c r="AB956" s="0" t="s">
        <v>1281</v>
      </c>
      <c r="AC956" s="0" t="s">
        <v>1290</v>
      </c>
      <c r="AD956" s="0" t="s">
        <v>1283</v>
      </c>
      <c r="AE956" s="0" t="s">
        <v>23</v>
      </c>
      <c r="AF956" s="0" t="s">
        <v>21</v>
      </c>
    </row>
    <row r="957">
      <c r="A957" s="0" t="s">
        <v>17</v>
      </c>
      <c r="B957" s="0" t="s">
        <v>646</v>
      </c>
      <c r="C957" s="0" t="s">
        <v>0</v>
      </c>
      <c r="D957" s="0" t="s">
        <v>735</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1279</v>
      </c>
      <c r="AA957" s="0" t="s">
        <v>1298</v>
      </c>
      <c r="AB957" s="0" t="s">
        <v>1281</v>
      </c>
      <c r="AC957" s="0" t="s">
        <v>1290</v>
      </c>
      <c r="AD957" s="0" t="s">
        <v>1283</v>
      </c>
      <c r="AE957" s="0" t="s">
        <v>23</v>
      </c>
      <c r="AF957" s="0" t="s">
        <v>21</v>
      </c>
    </row>
    <row r="958">
      <c r="A958" s="0" t="s">
        <v>17</v>
      </c>
      <c r="B958" s="0" t="s">
        <v>550</v>
      </c>
      <c r="C958" s="0" t="s">
        <v>0</v>
      </c>
      <c r="D958" s="0" t="s">
        <v>735</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1284</v>
      </c>
      <c r="AA958" s="0" t="s">
        <v>1314</v>
      </c>
      <c r="AB958" s="0" t="s">
        <v>1281</v>
      </c>
      <c r="AC958" s="0" t="s">
        <v>1290</v>
      </c>
      <c r="AD958" s="0" t="s">
        <v>1283</v>
      </c>
      <c r="AE958" s="0" t="s">
        <v>23</v>
      </c>
      <c r="AF958" s="0" t="s">
        <v>21</v>
      </c>
    </row>
    <row r="959">
      <c r="A959" s="0" t="s">
        <v>460</v>
      </c>
      <c r="B959" s="0" t="s">
        <v>781</v>
      </c>
      <c r="C959" s="0" t="s">
        <v>0</v>
      </c>
      <c r="D959" s="0" t="s">
        <v>735</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1284</v>
      </c>
      <c r="AA959" s="0" t="s">
        <v>1341</v>
      </c>
      <c r="AB959" s="0" t="s">
        <v>1281</v>
      </c>
      <c r="AC959" s="0" t="s">
        <v>1290</v>
      </c>
      <c r="AD959" s="0" t="s">
        <v>1283</v>
      </c>
      <c r="AE959" s="0" t="s">
        <v>23</v>
      </c>
      <c r="AF959" s="0" t="s">
        <v>21</v>
      </c>
    </row>
    <row r="960">
      <c r="A960" s="0" t="s">
        <v>460</v>
      </c>
      <c r="B960" s="0" t="s">
        <v>782</v>
      </c>
      <c r="C960" s="0" t="s">
        <v>0</v>
      </c>
      <c r="D960" s="0" t="s">
        <v>735</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1284</v>
      </c>
      <c r="AA960" s="0" t="s">
        <v>1341</v>
      </c>
      <c r="AB960" s="0" t="s">
        <v>1281</v>
      </c>
      <c r="AC960" s="0" t="s">
        <v>1290</v>
      </c>
      <c r="AD960" s="0" t="s">
        <v>1283</v>
      </c>
      <c r="AE960" s="0" t="s">
        <v>23</v>
      </c>
      <c r="AF960" s="0" t="s">
        <v>21</v>
      </c>
    </row>
    <row r="961">
      <c r="A961" s="0" t="s">
        <v>473</v>
      </c>
      <c r="B961" s="0" t="s">
        <v>757</v>
      </c>
      <c r="C961" s="0" t="s">
        <v>0</v>
      </c>
      <c r="D961" s="0" t="s">
        <v>735</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1279</v>
      </c>
      <c r="AA961" s="0" t="s">
        <v>1280</v>
      </c>
      <c r="AB961" s="0" t="s">
        <v>1281</v>
      </c>
      <c r="AC961" s="0" t="s">
        <v>1282</v>
      </c>
      <c r="AD961" s="0" t="s">
        <v>1283</v>
      </c>
      <c r="AE961" s="0" t="s">
        <v>23</v>
      </c>
      <c r="AF961" s="0" t="s">
        <v>21</v>
      </c>
    </row>
    <row r="962">
      <c r="A962" s="0" t="s">
        <v>42</v>
      </c>
      <c r="B962" s="0" t="s">
        <v>691</v>
      </c>
      <c r="C962" s="0" t="s">
        <v>0</v>
      </c>
      <c r="D962" s="0" t="s">
        <v>510</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1279</v>
      </c>
      <c r="AA962" s="0" t="s">
        <v>1289</v>
      </c>
      <c r="AB962" s="0" t="s">
        <v>1281</v>
      </c>
      <c r="AC962" s="0" t="s">
        <v>1290</v>
      </c>
      <c r="AD962" s="0" t="s">
        <v>1283</v>
      </c>
      <c r="AE962" s="0" t="s">
        <v>23</v>
      </c>
      <c r="AF962" s="0" t="s">
        <v>21</v>
      </c>
    </row>
    <row r="963">
      <c r="A963" s="0" t="s">
        <v>190</v>
      </c>
      <c r="B963" s="0" t="s">
        <v>640</v>
      </c>
      <c r="C963" s="0" t="s">
        <v>0</v>
      </c>
      <c r="D963" s="0" t="s">
        <v>500</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1294</v>
      </c>
      <c r="AA963" s="0" t="s">
        <v>1342</v>
      </c>
      <c r="AB963" s="0" t="s">
        <v>1303</v>
      </c>
      <c r="AC963" s="0" t="s">
        <v>1311</v>
      </c>
      <c r="AD963" s="0" t="s">
        <v>1305</v>
      </c>
      <c r="AE963" s="0" t="s">
        <v>23</v>
      </c>
      <c r="AF963" s="0" t="s">
        <v>21</v>
      </c>
    </row>
    <row r="964">
      <c r="A964" s="0" t="s">
        <v>32</v>
      </c>
      <c r="B964" s="0" t="s">
        <v>692</v>
      </c>
      <c r="C964" s="0" t="s">
        <v>0</v>
      </c>
      <c r="D964" s="0" t="s">
        <v>510</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1284</v>
      </c>
      <c r="AA964" s="0" t="s">
        <v>1292</v>
      </c>
      <c r="AB964" s="0" t="s">
        <v>1281</v>
      </c>
      <c r="AC964" s="0" t="s">
        <v>1290</v>
      </c>
      <c r="AD964" s="0" t="s">
        <v>1283</v>
      </c>
      <c r="AE964" s="0" t="s">
        <v>23</v>
      </c>
      <c r="AF964" s="0" t="s">
        <v>21</v>
      </c>
    </row>
    <row r="965">
      <c r="A965" s="0" t="s">
        <v>42</v>
      </c>
      <c r="B965" s="0" t="s">
        <v>692</v>
      </c>
      <c r="C965" s="0" t="s">
        <v>0</v>
      </c>
      <c r="D965" s="0" t="s">
        <v>510</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1284</v>
      </c>
      <c r="AA965" s="0" t="s">
        <v>1292</v>
      </c>
      <c r="AB965" s="0" t="s">
        <v>1281</v>
      </c>
      <c r="AC965" s="0" t="s">
        <v>1290</v>
      </c>
      <c r="AD965" s="0" t="s">
        <v>1283</v>
      </c>
      <c r="AE965" s="0" t="s">
        <v>23</v>
      </c>
      <c r="AF965" s="0" t="s">
        <v>21</v>
      </c>
    </row>
    <row r="966">
      <c r="A966" s="0" t="s">
        <v>32</v>
      </c>
      <c r="B966" s="0" t="s">
        <v>693</v>
      </c>
      <c r="C966" s="0" t="s">
        <v>0</v>
      </c>
      <c r="D966" s="0" t="s">
        <v>510</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1279</v>
      </c>
      <c r="AA966" s="0" t="s">
        <v>1289</v>
      </c>
      <c r="AB966" s="0" t="s">
        <v>1281</v>
      </c>
      <c r="AC966" s="0" t="s">
        <v>1290</v>
      </c>
      <c r="AD966" s="0" t="s">
        <v>1283</v>
      </c>
      <c r="AE966" s="0" t="s">
        <v>23</v>
      </c>
      <c r="AF966" s="0" t="s">
        <v>21</v>
      </c>
    </row>
    <row r="967">
      <c r="A967" s="0" t="s">
        <v>42</v>
      </c>
      <c r="B967" s="0" t="s">
        <v>693</v>
      </c>
      <c r="C967" s="0" t="s">
        <v>0</v>
      </c>
      <c r="D967" s="0" t="s">
        <v>510</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1279</v>
      </c>
      <c r="AA967" s="0" t="s">
        <v>1289</v>
      </c>
      <c r="AB967" s="0" t="s">
        <v>1281</v>
      </c>
      <c r="AC967" s="0" t="s">
        <v>1290</v>
      </c>
      <c r="AD967" s="0" t="s">
        <v>1283</v>
      </c>
      <c r="AE967" s="0" t="s">
        <v>23</v>
      </c>
      <c r="AF967" s="0" t="s">
        <v>21</v>
      </c>
    </row>
    <row r="968">
      <c r="A968" s="0" t="s">
        <v>32</v>
      </c>
      <c r="B968" s="0" t="s">
        <v>694</v>
      </c>
      <c r="C968" s="0" t="s">
        <v>0</v>
      </c>
      <c r="D968" s="0" t="s">
        <v>510</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1279</v>
      </c>
      <c r="AA968" s="0" t="s">
        <v>1289</v>
      </c>
      <c r="AB968" s="0" t="s">
        <v>1281</v>
      </c>
      <c r="AC968" s="0" t="s">
        <v>1290</v>
      </c>
      <c r="AD968" s="0" t="s">
        <v>1283</v>
      </c>
      <c r="AE968" s="0" t="s">
        <v>23</v>
      </c>
      <c r="AF968" s="0" t="s">
        <v>21</v>
      </c>
    </row>
    <row r="969">
      <c r="A969" s="0" t="s">
        <v>42</v>
      </c>
      <c r="B969" s="0" t="s">
        <v>694</v>
      </c>
      <c r="C969" s="0" t="s">
        <v>0</v>
      </c>
      <c r="D969" s="0" t="s">
        <v>510</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1279</v>
      </c>
      <c r="AA969" s="0" t="s">
        <v>1289</v>
      </c>
      <c r="AB969" s="0" t="s">
        <v>1281</v>
      </c>
      <c r="AC969" s="0" t="s">
        <v>1290</v>
      </c>
      <c r="AD969" s="0" t="s">
        <v>1283</v>
      </c>
      <c r="AE969" s="0" t="s">
        <v>23</v>
      </c>
      <c r="AF969" s="0" t="s">
        <v>21</v>
      </c>
    </row>
    <row r="970">
      <c r="A970" s="0" t="s">
        <v>32</v>
      </c>
      <c r="B970" s="0" t="s">
        <v>695</v>
      </c>
      <c r="C970" s="0" t="s">
        <v>0</v>
      </c>
      <c r="D970" s="0" t="s">
        <v>492</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1284</v>
      </c>
      <c r="AA970" s="0" t="s">
        <v>1292</v>
      </c>
      <c r="AB970" s="0" t="s">
        <v>1281</v>
      </c>
      <c r="AC970" s="0" t="s">
        <v>1290</v>
      </c>
      <c r="AD970" s="0" t="s">
        <v>1283</v>
      </c>
      <c r="AE970" s="0" t="s">
        <v>23</v>
      </c>
      <c r="AF970" s="0" t="s">
        <v>21</v>
      </c>
    </row>
    <row r="971">
      <c r="A971" s="0" t="s">
        <v>42</v>
      </c>
      <c r="B971" s="0" t="s">
        <v>695</v>
      </c>
      <c r="C971" s="0" t="s">
        <v>0</v>
      </c>
      <c r="D971" s="0" t="s">
        <v>492</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1284</v>
      </c>
      <c r="AA971" s="0" t="s">
        <v>1292</v>
      </c>
      <c r="AB971" s="0" t="s">
        <v>1281</v>
      </c>
      <c r="AC971" s="0" t="s">
        <v>1290</v>
      </c>
      <c r="AD971" s="0" t="s">
        <v>1283</v>
      </c>
      <c r="AE971" s="0" t="s">
        <v>23</v>
      </c>
      <c r="AF971" s="0" t="s">
        <v>21</v>
      </c>
    </row>
    <row r="972">
      <c r="A972" s="0" t="s">
        <v>32</v>
      </c>
      <c r="B972" s="0" t="s">
        <v>696</v>
      </c>
      <c r="C972" s="0" t="s">
        <v>0</v>
      </c>
      <c r="D972" s="0" t="s">
        <v>494</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1279</v>
      </c>
      <c r="AA972" s="0" t="s">
        <v>1336</v>
      </c>
      <c r="AB972" s="0" t="s">
        <v>1281</v>
      </c>
      <c r="AC972" s="0" t="s">
        <v>1290</v>
      </c>
      <c r="AD972" s="0" t="s">
        <v>1283</v>
      </c>
      <c r="AE972" s="0" t="s">
        <v>23</v>
      </c>
      <c r="AF972" s="0" t="s">
        <v>21</v>
      </c>
    </row>
    <row r="973">
      <c r="A973" s="0" t="s">
        <v>42</v>
      </c>
      <c r="B973" s="0" t="s">
        <v>696</v>
      </c>
      <c r="C973" s="0" t="s">
        <v>0</v>
      </c>
      <c r="D973" s="0" t="s">
        <v>494</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1279</v>
      </c>
      <c r="AA973" s="0" t="s">
        <v>1336</v>
      </c>
      <c r="AB973" s="0" t="s">
        <v>1281</v>
      </c>
      <c r="AC973" s="0" t="s">
        <v>1290</v>
      </c>
      <c r="AD973" s="0" t="s">
        <v>1283</v>
      </c>
      <c r="AE973" s="0" t="s">
        <v>23</v>
      </c>
      <c r="AF973" s="0" t="s">
        <v>21</v>
      </c>
    </row>
    <row r="974">
      <c r="A974" s="0" t="s">
        <v>32</v>
      </c>
      <c r="B974" s="0" t="s">
        <v>697</v>
      </c>
      <c r="C974" s="0" t="s">
        <v>0</v>
      </c>
      <c r="D974" s="0" t="s">
        <v>494</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1279</v>
      </c>
      <c r="AA974" s="0" t="s">
        <v>1336</v>
      </c>
      <c r="AB974" s="0" t="s">
        <v>1281</v>
      </c>
      <c r="AC974" s="0" t="s">
        <v>1290</v>
      </c>
      <c r="AD974" s="0" t="s">
        <v>1283</v>
      </c>
      <c r="AE974" s="0" t="s">
        <v>23</v>
      </c>
      <c r="AF974" s="0" t="s">
        <v>21</v>
      </c>
    </row>
    <row r="975">
      <c r="A975" s="0" t="s">
        <v>42</v>
      </c>
      <c r="B975" s="0" t="s">
        <v>697</v>
      </c>
      <c r="C975" s="0" t="s">
        <v>0</v>
      </c>
      <c r="D975" s="0" t="s">
        <v>494</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1279</v>
      </c>
      <c r="AA975" s="0" t="s">
        <v>1336</v>
      </c>
      <c r="AB975" s="0" t="s">
        <v>1281</v>
      </c>
      <c r="AC975" s="0" t="s">
        <v>1290</v>
      </c>
      <c r="AD975" s="0" t="s">
        <v>1283</v>
      </c>
      <c r="AE975" s="0" t="s">
        <v>23</v>
      </c>
      <c r="AF975" s="0" t="s">
        <v>21</v>
      </c>
    </row>
    <row r="976">
      <c r="A976" s="0" t="s">
        <v>32</v>
      </c>
      <c r="B976" s="0" t="s">
        <v>698</v>
      </c>
      <c r="C976" s="0" t="s">
        <v>0</v>
      </c>
      <c r="D976" s="0" t="s">
        <v>494</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1279</v>
      </c>
      <c r="AA976" s="0" t="s">
        <v>1336</v>
      </c>
      <c r="AB976" s="0" t="s">
        <v>1281</v>
      </c>
      <c r="AC976" s="0" t="s">
        <v>1290</v>
      </c>
      <c r="AD976" s="0" t="s">
        <v>1283</v>
      </c>
      <c r="AE976" s="0" t="s">
        <v>23</v>
      </c>
      <c r="AF976" s="0" t="s">
        <v>21</v>
      </c>
    </row>
    <row r="977">
      <c r="A977" s="0" t="s">
        <v>42</v>
      </c>
      <c r="B977" s="0" t="s">
        <v>698</v>
      </c>
      <c r="C977" s="0" t="s">
        <v>0</v>
      </c>
      <c r="D977" s="0" t="s">
        <v>494</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1279</v>
      </c>
      <c r="AA977" s="0" t="s">
        <v>1336</v>
      </c>
      <c r="AB977" s="0" t="s">
        <v>1281</v>
      </c>
      <c r="AC977" s="0" t="s">
        <v>1290</v>
      </c>
      <c r="AD977" s="0" t="s">
        <v>1283</v>
      </c>
      <c r="AE977" s="0" t="s">
        <v>23</v>
      </c>
      <c r="AF977" s="0" t="s">
        <v>21</v>
      </c>
    </row>
    <row r="978">
      <c r="A978" s="0" t="s">
        <v>32</v>
      </c>
      <c r="B978" s="0" t="s">
        <v>699</v>
      </c>
      <c r="C978" s="0" t="s">
        <v>0</v>
      </c>
      <c r="D978" s="0" t="s">
        <v>494</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1284</v>
      </c>
      <c r="AA978" s="0" t="s">
        <v>1313</v>
      </c>
      <c r="AB978" s="0" t="s">
        <v>1281</v>
      </c>
      <c r="AC978" s="0" t="s">
        <v>1290</v>
      </c>
      <c r="AD978" s="0" t="s">
        <v>1283</v>
      </c>
      <c r="AE978" s="0" t="s">
        <v>23</v>
      </c>
      <c r="AF978" s="0" t="s">
        <v>21</v>
      </c>
    </row>
    <row r="979">
      <c r="A979" s="0" t="s">
        <v>42</v>
      </c>
      <c r="B979" s="0" t="s">
        <v>699</v>
      </c>
      <c r="C979" s="0" t="s">
        <v>0</v>
      </c>
      <c r="D979" s="0" t="s">
        <v>494</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1284</v>
      </c>
      <c r="AA979" s="0" t="s">
        <v>1313</v>
      </c>
      <c r="AB979" s="0" t="s">
        <v>1281</v>
      </c>
      <c r="AC979" s="0" t="s">
        <v>1290</v>
      </c>
      <c r="AD979" s="0" t="s">
        <v>1283</v>
      </c>
      <c r="AE979" s="0" t="s">
        <v>23</v>
      </c>
      <c r="AF979" s="0" t="s">
        <v>21</v>
      </c>
    </row>
    <row r="980">
      <c r="A980" s="0" t="s">
        <v>32</v>
      </c>
      <c r="B980" s="0" t="s">
        <v>700</v>
      </c>
      <c r="C980" s="0" t="s">
        <v>0</v>
      </c>
      <c r="D980" s="0" t="s">
        <v>494</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1284</v>
      </c>
      <c r="AA980" s="0" t="s">
        <v>1313</v>
      </c>
      <c r="AB980" s="0" t="s">
        <v>1281</v>
      </c>
      <c r="AC980" s="0" t="s">
        <v>1290</v>
      </c>
      <c r="AD980" s="0" t="s">
        <v>1283</v>
      </c>
      <c r="AE980" s="0" t="s">
        <v>23</v>
      </c>
      <c r="AF980" s="0" t="s">
        <v>21</v>
      </c>
    </row>
    <row r="981">
      <c r="A981" s="0" t="s">
        <v>42</v>
      </c>
      <c r="B981" s="0" t="s">
        <v>700</v>
      </c>
      <c r="C981" s="0" t="s">
        <v>0</v>
      </c>
      <c r="D981" s="0" t="s">
        <v>494</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1284</v>
      </c>
      <c r="AA981" s="0" t="s">
        <v>1313</v>
      </c>
      <c r="AB981" s="0" t="s">
        <v>1281</v>
      </c>
      <c r="AC981" s="0" t="s">
        <v>1290</v>
      </c>
      <c r="AD981" s="0" t="s">
        <v>1283</v>
      </c>
      <c r="AE981" s="0" t="s">
        <v>23</v>
      </c>
      <c r="AF981" s="0" t="s">
        <v>21</v>
      </c>
    </row>
    <row r="982">
      <c r="A982" s="0" t="s">
        <v>32</v>
      </c>
      <c r="B982" s="0" t="s">
        <v>701</v>
      </c>
      <c r="C982" s="0" t="s">
        <v>0</v>
      </c>
      <c r="D982" s="0" t="s">
        <v>494</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1279</v>
      </c>
      <c r="AA982" s="0" t="s">
        <v>1336</v>
      </c>
      <c r="AB982" s="0" t="s">
        <v>1281</v>
      </c>
      <c r="AC982" s="0" t="s">
        <v>1290</v>
      </c>
      <c r="AD982" s="0" t="s">
        <v>1283</v>
      </c>
      <c r="AE982" s="0" t="s">
        <v>23</v>
      </c>
      <c r="AF982" s="0" t="s">
        <v>21</v>
      </c>
    </row>
    <row r="983">
      <c r="A983" s="0" t="s">
        <v>42</v>
      </c>
      <c r="B983" s="0" t="s">
        <v>701</v>
      </c>
      <c r="C983" s="0" t="s">
        <v>0</v>
      </c>
      <c r="D983" s="0" t="s">
        <v>494</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1279</v>
      </c>
      <c r="AA983" s="0" t="s">
        <v>1336</v>
      </c>
      <c r="AB983" s="0" t="s">
        <v>1281</v>
      </c>
      <c r="AC983" s="0" t="s">
        <v>1290</v>
      </c>
      <c r="AD983" s="0" t="s">
        <v>1283</v>
      </c>
      <c r="AE983" s="0" t="s">
        <v>23</v>
      </c>
      <c r="AF983" s="0" t="s">
        <v>21</v>
      </c>
    </row>
    <row r="984">
      <c r="A984" s="0" t="s">
        <v>170</v>
      </c>
      <c r="B984" s="0" t="s">
        <v>624</v>
      </c>
      <c r="C984" s="0" t="s">
        <v>0</v>
      </c>
      <c r="D984" s="0" t="s">
        <v>492</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1284</v>
      </c>
      <c r="AA984" s="0" t="s">
        <v>1422</v>
      </c>
      <c r="AB984" s="0" t="s">
        <v>1281</v>
      </c>
      <c r="AC984" s="0" t="s">
        <v>1290</v>
      </c>
      <c r="AD984" s="0" t="s">
        <v>1283</v>
      </c>
      <c r="AE984" s="0" t="s">
        <v>23</v>
      </c>
      <c r="AF984" s="0" t="s">
        <v>21</v>
      </c>
    </row>
    <row r="985">
      <c r="A985" s="0" t="s">
        <v>174</v>
      </c>
      <c r="B985" s="0" t="s">
        <v>545</v>
      </c>
      <c r="C985" s="0" t="s">
        <v>0</v>
      </c>
      <c r="D985" s="0" t="s">
        <v>492</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1284</v>
      </c>
      <c r="AA985" s="0" t="s">
        <v>1314</v>
      </c>
      <c r="AB985" s="0" t="s">
        <v>1281</v>
      </c>
      <c r="AC985" s="0" t="s">
        <v>1290</v>
      </c>
      <c r="AD985" s="0" t="s">
        <v>1283</v>
      </c>
      <c r="AE985" s="0" t="s">
        <v>23</v>
      </c>
      <c r="AF985" s="0" t="s">
        <v>21</v>
      </c>
    </row>
    <row r="986">
      <c r="A986" s="0" t="s">
        <v>190</v>
      </c>
      <c r="B986" s="0" t="s">
        <v>640</v>
      </c>
      <c r="C986" s="0" t="s">
        <v>0</v>
      </c>
      <c r="D986" s="0" t="s">
        <v>510</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1294</v>
      </c>
      <c r="AA986" s="0" t="s">
        <v>1342</v>
      </c>
      <c r="AB986" s="0" t="s">
        <v>1303</v>
      </c>
      <c r="AC986" s="0" t="s">
        <v>1311</v>
      </c>
      <c r="AD986" s="0" t="s">
        <v>1305</v>
      </c>
      <c r="AE986" s="0" t="s">
        <v>23</v>
      </c>
      <c r="AF986" s="0" t="s">
        <v>21</v>
      </c>
    </row>
    <row r="987">
      <c r="A987" s="0" t="s">
        <v>190</v>
      </c>
      <c r="B987" s="0" t="s">
        <v>641</v>
      </c>
      <c r="C987" s="0" t="s">
        <v>0</v>
      </c>
      <c r="D987" s="0" t="s">
        <v>494</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1294</v>
      </c>
      <c r="AA987" s="0" t="s">
        <v>1385</v>
      </c>
      <c r="AB987" s="0" t="s">
        <v>1303</v>
      </c>
      <c r="AC987" s="0" t="s">
        <v>1311</v>
      </c>
      <c r="AD987" s="0" t="s">
        <v>1305</v>
      </c>
      <c r="AE987" s="0" t="s">
        <v>23</v>
      </c>
      <c r="AF987" s="0" t="s">
        <v>21</v>
      </c>
    </row>
    <row r="988">
      <c r="A988" s="0" t="s">
        <v>190</v>
      </c>
      <c r="B988" s="0" t="s">
        <v>642</v>
      </c>
      <c r="C988" s="0" t="s">
        <v>0</v>
      </c>
      <c r="D988" s="0" t="s">
        <v>494</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1287</v>
      </c>
      <c r="AA988" s="0" t="s">
        <v>1385</v>
      </c>
      <c r="AB988" s="0" t="s">
        <v>1303</v>
      </c>
      <c r="AC988" s="0" t="s">
        <v>1311</v>
      </c>
      <c r="AD988" s="0" t="s">
        <v>1305</v>
      </c>
      <c r="AE988" s="0" t="s">
        <v>23</v>
      </c>
      <c r="AF988" s="0" t="s">
        <v>21</v>
      </c>
    </row>
    <row r="989">
      <c r="A989" s="0" t="s">
        <v>32</v>
      </c>
      <c r="B989" s="0" t="s">
        <v>705</v>
      </c>
      <c r="C989" s="0" t="s">
        <v>0</v>
      </c>
      <c r="D989" s="0" t="s">
        <v>492</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1279</v>
      </c>
      <c r="AA989" s="0" t="s">
        <v>1349</v>
      </c>
      <c r="AB989" s="0" t="s">
        <v>1303</v>
      </c>
      <c r="AC989" s="0" t="s">
        <v>1311</v>
      </c>
      <c r="AD989" s="0" t="s">
        <v>1305</v>
      </c>
      <c r="AE989" s="0" t="s">
        <v>23</v>
      </c>
      <c r="AF989" s="0" t="s">
        <v>21</v>
      </c>
    </row>
    <row r="990">
      <c r="A990" s="0" t="s">
        <v>32</v>
      </c>
      <c r="B990" s="0" t="s">
        <v>706</v>
      </c>
      <c r="C990" s="0" t="s">
        <v>0</v>
      </c>
      <c r="D990" s="0" t="s">
        <v>492</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1279</v>
      </c>
      <c r="AA990" s="0" t="s">
        <v>1355</v>
      </c>
      <c r="AB990" s="0" t="s">
        <v>1303</v>
      </c>
      <c r="AC990" s="0" t="s">
        <v>1311</v>
      </c>
      <c r="AD990" s="0" t="s">
        <v>1305</v>
      </c>
      <c r="AE990" s="0" t="s">
        <v>23</v>
      </c>
      <c r="AF990" s="0" t="s">
        <v>21</v>
      </c>
    </row>
    <row r="991">
      <c r="A991" s="0" t="s">
        <v>32</v>
      </c>
      <c r="B991" s="0" t="s">
        <v>707</v>
      </c>
      <c r="C991" s="0" t="s">
        <v>0</v>
      </c>
      <c r="D991" s="0" t="s">
        <v>510</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1279</v>
      </c>
      <c r="AA991" s="0" t="s">
        <v>1377</v>
      </c>
      <c r="AB991" s="0" t="s">
        <v>1303</v>
      </c>
      <c r="AC991" s="0" t="s">
        <v>1311</v>
      </c>
      <c r="AD991" s="0" t="s">
        <v>1305</v>
      </c>
      <c r="AE991" s="0" t="s">
        <v>23</v>
      </c>
      <c r="AF991" s="0" t="s">
        <v>21</v>
      </c>
    </row>
    <row r="992">
      <c r="A992" s="0" t="s">
        <v>32</v>
      </c>
      <c r="B992" s="0" t="s">
        <v>708</v>
      </c>
      <c r="C992" s="0" t="s">
        <v>0</v>
      </c>
      <c r="D992" s="0" t="s">
        <v>510</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1279</v>
      </c>
      <c r="AA992" s="0" t="s">
        <v>1378</v>
      </c>
      <c r="AB992" s="0" t="s">
        <v>1303</v>
      </c>
      <c r="AC992" s="0" t="s">
        <v>1311</v>
      </c>
      <c r="AD992" s="0" t="s">
        <v>1305</v>
      </c>
      <c r="AE992" s="0" t="s">
        <v>23</v>
      </c>
      <c r="AF992" s="0" t="s">
        <v>21</v>
      </c>
    </row>
    <row r="993">
      <c r="A993" s="0" t="s">
        <v>32</v>
      </c>
      <c r="B993" s="0" t="s">
        <v>709</v>
      </c>
      <c r="C993" s="0" t="s">
        <v>0</v>
      </c>
      <c r="D993" s="0" t="s">
        <v>494</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1279</v>
      </c>
      <c r="AA993" s="0" t="s">
        <v>1312</v>
      </c>
      <c r="AB993" s="0" t="s">
        <v>1303</v>
      </c>
      <c r="AC993" s="0" t="s">
        <v>1311</v>
      </c>
      <c r="AD993" s="0" t="s">
        <v>1305</v>
      </c>
      <c r="AE993" s="0" t="s">
        <v>23</v>
      </c>
      <c r="AF993" s="0" t="s">
        <v>21</v>
      </c>
    </row>
    <row r="994">
      <c r="A994" s="0" t="s">
        <v>32</v>
      </c>
      <c r="B994" s="0" t="s">
        <v>710</v>
      </c>
      <c r="C994" s="0" t="s">
        <v>0</v>
      </c>
      <c r="D994" s="0" t="s">
        <v>494</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1279</v>
      </c>
      <c r="AA994" s="0" t="s">
        <v>1424</v>
      </c>
      <c r="AB994" s="0" t="s">
        <v>1303</v>
      </c>
      <c r="AC994" s="0" t="s">
        <v>1311</v>
      </c>
      <c r="AD994" s="0" t="s">
        <v>1305</v>
      </c>
      <c r="AE994" s="0" t="s">
        <v>23</v>
      </c>
      <c r="AF994" s="0" t="s">
        <v>21</v>
      </c>
    </row>
    <row r="995">
      <c r="A995" s="0" t="s">
        <v>118</v>
      </c>
      <c r="B995" s="0" t="s">
        <v>523</v>
      </c>
      <c r="C995" s="0" t="s">
        <v>0</v>
      </c>
      <c r="D995" s="0" t="s">
        <v>492</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1279</v>
      </c>
      <c r="AA995" s="0" t="s">
        <v>1355</v>
      </c>
      <c r="AB995" s="0" t="s">
        <v>1303</v>
      </c>
      <c r="AC995" s="0" t="s">
        <v>1311</v>
      </c>
      <c r="AD995" s="0" t="s">
        <v>1305</v>
      </c>
      <c r="AE995" s="0" t="s">
        <v>23</v>
      </c>
      <c r="AF995" s="0" t="s">
        <v>21</v>
      </c>
    </row>
    <row r="996">
      <c r="A996" s="0" t="s">
        <v>118</v>
      </c>
      <c r="B996" s="0" t="s">
        <v>524</v>
      </c>
      <c r="C996" s="0" t="s">
        <v>0</v>
      </c>
      <c r="D996" s="0" t="s">
        <v>494</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1279</v>
      </c>
      <c r="AA996" s="0" t="s">
        <v>1312</v>
      </c>
      <c r="AB996" s="0" t="s">
        <v>1303</v>
      </c>
      <c r="AC996" s="0" t="s">
        <v>1311</v>
      </c>
      <c r="AD996" s="0" t="s">
        <v>1305</v>
      </c>
      <c r="AE996" s="0" t="s">
        <v>23</v>
      </c>
      <c r="AF996" s="0" t="s">
        <v>21</v>
      </c>
    </row>
    <row r="997">
      <c r="A997" s="0" t="s">
        <v>122</v>
      </c>
      <c r="B997" s="0" t="s">
        <v>534</v>
      </c>
      <c r="C997" s="0" t="s">
        <v>0</v>
      </c>
      <c r="D997" s="0" t="s">
        <v>492</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1279</v>
      </c>
      <c r="AA997" s="0" t="s">
        <v>1310</v>
      </c>
      <c r="AB997" s="0" t="s">
        <v>1303</v>
      </c>
      <c r="AC997" s="0" t="s">
        <v>1304</v>
      </c>
      <c r="AD997" s="0" t="s">
        <v>1305</v>
      </c>
      <c r="AE997" s="0" t="s">
        <v>23</v>
      </c>
      <c r="AF997" s="0" t="s">
        <v>21</v>
      </c>
    </row>
    <row r="998">
      <c r="A998" s="0" t="s">
        <v>122</v>
      </c>
      <c r="B998" s="0" t="s">
        <v>535</v>
      </c>
      <c r="C998" s="0" t="s">
        <v>0</v>
      </c>
      <c r="D998" s="0" t="s">
        <v>494</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1279</v>
      </c>
      <c r="AA998" s="0" t="s">
        <v>1355</v>
      </c>
      <c r="AB998" s="0" t="s">
        <v>1303</v>
      </c>
      <c r="AC998" s="0" t="s">
        <v>1304</v>
      </c>
      <c r="AD998" s="0" t="s">
        <v>1305</v>
      </c>
      <c r="AE998" s="0" t="s">
        <v>23</v>
      </c>
      <c r="AF998" s="0" t="s">
        <v>21</v>
      </c>
    </row>
    <row r="999">
      <c r="A999" s="0" t="s">
        <v>148</v>
      </c>
      <c r="B999" s="0" t="s">
        <v>578</v>
      </c>
      <c r="C999" s="0" t="s">
        <v>0</v>
      </c>
      <c r="D999" s="0" t="s">
        <v>510</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1284</v>
      </c>
      <c r="AA999" s="0" t="s">
        <v>1310</v>
      </c>
      <c r="AB999" s="0" t="s">
        <v>1303</v>
      </c>
      <c r="AC999" s="0" t="s">
        <v>1304</v>
      </c>
      <c r="AD999" s="0" t="s">
        <v>1305</v>
      </c>
      <c r="AE999" s="0" t="s">
        <v>23</v>
      </c>
      <c r="AF999" s="0" t="s">
        <v>21</v>
      </c>
    </row>
    <row r="1000">
      <c r="A1000" s="0" t="s">
        <v>122</v>
      </c>
      <c r="B1000" s="0" t="s">
        <v>536</v>
      </c>
      <c r="C1000" s="0" t="s">
        <v>0</v>
      </c>
      <c r="D1000" s="0" t="s">
        <v>510</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21</v>
      </c>
      <c r="AA1000" s="0" t="s">
        <v>21</v>
      </c>
      <c r="AB1000" s="0" t="s">
        <v>1303</v>
      </c>
      <c r="AC1000" s="0" t="s">
        <v>21</v>
      </c>
      <c r="AD1000" s="0" t="s">
        <v>21</v>
      </c>
      <c r="AE1000" s="0" t="s">
        <v>23</v>
      </c>
      <c r="AF1000" s="0" t="s">
        <v>21</v>
      </c>
    </row>
    <row r="1001">
      <c r="A1001" s="0" t="s">
        <v>122</v>
      </c>
      <c r="B1001" s="0" t="s">
        <v>537</v>
      </c>
      <c r="C1001" s="0" t="s">
        <v>0</v>
      </c>
      <c r="D1001" s="0" t="s">
        <v>494</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1379</v>
      </c>
      <c r="AA1001" s="0" t="s">
        <v>21</v>
      </c>
      <c r="AB1001" s="0" t="s">
        <v>1303</v>
      </c>
      <c r="AC1001" s="0" t="s">
        <v>1304</v>
      </c>
      <c r="AD1001" s="0" t="s">
        <v>1305</v>
      </c>
      <c r="AE1001" s="0" t="s">
        <v>23</v>
      </c>
      <c r="AF1001" s="0" t="s">
        <v>21</v>
      </c>
    </row>
    <row r="1002">
      <c r="A1002" s="0" t="s">
        <v>143</v>
      </c>
      <c r="B1002" s="0" t="s">
        <v>574</v>
      </c>
      <c r="C1002" s="0" t="s">
        <v>0</v>
      </c>
      <c r="D1002" s="0" t="s">
        <v>500</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1279</v>
      </c>
      <c r="AA1002" s="0" t="s">
        <v>1310</v>
      </c>
      <c r="AB1002" s="0" t="s">
        <v>1303</v>
      </c>
      <c r="AC1002" s="0" t="s">
        <v>1304</v>
      </c>
      <c r="AD1002" s="0" t="s">
        <v>1305</v>
      </c>
      <c r="AE1002" s="0" t="s">
        <v>23</v>
      </c>
      <c r="AF1002" s="0" t="s">
        <v>21</v>
      </c>
    </row>
    <row r="1003">
      <c r="A1003" s="0" t="s">
        <v>148</v>
      </c>
      <c r="B1003" s="0" t="s">
        <v>574</v>
      </c>
      <c r="C1003" s="0" t="s">
        <v>0</v>
      </c>
      <c r="D1003" s="0" t="s">
        <v>492</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1279</v>
      </c>
      <c r="AA1003" s="0" t="s">
        <v>1310</v>
      </c>
      <c r="AB1003" s="0" t="s">
        <v>1303</v>
      </c>
      <c r="AC1003" s="0" t="s">
        <v>1304</v>
      </c>
      <c r="AD1003" s="0" t="s">
        <v>1305</v>
      </c>
      <c r="AE1003" s="0" t="s">
        <v>23</v>
      </c>
      <c r="AF1003" s="0" t="s">
        <v>21</v>
      </c>
    </row>
    <row r="1004">
      <c r="A1004" s="0" t="s">
        <v>143</v>
      </c>
      <c r="B1004" s="0" t="s">
        <v>575</v>
      </c>
      <c r="C1004" s="0" t="s">
        <v>0</v>
      </c>
      <c r="D1004" s="0" t="s">
        <v>494</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1279</v>
      </c>
      <c r="AA1004" s="0" t="s">
        <v>1349</v>
      </c>
      <c r="AB1004" s="0" t="s">
        <v>1303</v>
      </c>
      <c r="AC1004" s="0" t="s">
        <v>1304</v>
      </c>
      <c r="AD1004" s="0" t="s">
        <v>1305</v>
      </c>
      <c r="AE1004" s="0" t="s">
        <v>23</v>
      </c>
      <c r="AF1004" s="0" t="s">
        <v>21</v>
      </c>
    </row>
    <row r="1005">
      <c r="A1005" s="0" t="s">
        <v>143</v>
      </c>
      <c r="B1005" s="0" t="s">
        <v>576</v>
      </c>
      <c r="C1005" s="0" t="s">
        <v>0</v>
      </c>
      <c r="D1005" s="0" t="s">
        <v>494</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1279</v>
      </c>
      <c r="AA1005" s="0" t="s">
        <v>1355</v>
      </c>
      <c r="AB1005" s="0" t="s">
        <v>1303</v>
      </c>
      <c r="AC1005" s="0" t="s">
        <v>1304</v>
      </c>
      <c r="AD1005" s="0" t="s">
        <v>1305</v>
      </c>
      <c r="AE1005" s="0" t="s">
        <v>23</v>
      </c>
      <c r="AF1005" s="0" t="s">
        <v>21</v>
      </c>
    </row>
    <row r="1006">
      <c r="A1006" s="0" t="s">
        <v>143</v>
      </c>
      <c r="B1006" s="0" t="s">
        <v>577</v>
      </c>
      <c r="C1006" s="0" t="s">
        <v>0</v>
      </c>
      <c r="D1006" s="0" t="s">
        <v>494</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1279</v>
      </c>
      <c r="AA1006" s="0" t="s">
        <v>1349</v>
      </c>
      <c r="AB1006" s="0" t="s">
        <v>1303</v>
      </c>
      <c r="AC1006" s="0" t="s">
        <v>1304</v>
      </c>
      <c r="AD1006" s="0" t="s">
        <v>1305</v>
      </c>
      <c r="AE1006" s="0" t="s">
        <v>23</v>
      </c>
      <c r="AF1006" s="0" t="s">
        <v>21</v>
      </c>
    </row>
    <row r="1007">
      <c r="A1007" s="0" t="s">
        <v>154</v>
      </c>
      <c r="B1007" s="0" t="s">
        <v>588</v>
      </c>
      <c r="C1007" s="0" t="s">
        <v>0</v>
      </c>
      <c r="D1007" s="0" t="s">
        <v>500</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1296</v>
      </c>
      <c r="AA1007" s="0" t="s">
        <v>1310</v>
      </c>
      <c r="AB1007" s="0" t="s">
        <v>1303</v>
      </c>
      <c r="AC1007" s="0" t="s">
        <v>1304</v>
      </c>
      <c r="AD1007" s="0" t="s">
        <v>1305</v>
      </c>
      <c r="AE1007" s="0" t="s">
        <v>23</v>
      </c>
      <c r="AF1007" s="0" t="s">
        <v>21</v>
      </c>
    </row>
    <row r="1008">
      <c r="A1008" s="0" t="s">
        <v>154</v>
      </c>
      <c r="B1008" s="0" t="s">
        <v>588</v>
      </c>
      <c r="C1008" s="0" t="s">
        <v>0</v>
      </c>
      <c r="D1008" s="0" t="s">
        <v>510</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1296</v>
      </c>
      <c r="AA1008" s="0" t="s">
        <v>1310</v>
      </c>
      <c r="AB1008" s="0" t="s">
        <v>1303</v>
      </c>
      <c r="AC1008" s="0" t="s">
        <v>1304</v>
      </c>
      <c r="AD1008" s="0" t="s">
        <v>1305</v>
      </c>
      <c r="AE1008" s="0" t="s">
        <v>23</v>
      </c>
      <c r="AF1008" s="0" t="s">
        <v>21</v>
      </c>
    </row>
    <row r="1009">
      <c r="A1009" s="0" t="s">
        <v>272</v>
      </c>
      <c r="B1009" s="0" t="s">
        <v>764</v>
      </c>
      <c r="C1009" s="0" t="s">
        <v>0</v>
      </c>
      <c r="D1009" s="0" t="s">
        <v>492</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1287</v>
      </c>
      <c r="AA1009" s="0" t="s">
        <v>1364</v>
      </c>
      <c r="AB1009" s="0" t="s">
        <v>1281</v>
      </c>
      <c r="AC1009" s="0" t="s">
        <v>1282</v>
      </c>
      <c r="AD1009" s="0" t="s">
        <v>1283</v>
      </c>
      <c r="AE1009" s="0" t="s">
        <v>23</v>
      </c>
      <c r="AF1009" s="0" t="s">
        <v>21</v>
      </c>
    </row>
    <row r="1010">
      <c r="A1010" s="0" t="s">
        <v>379</v>
      </c>
      <c r="B1010" s="0" t="s">
        <v>773</v>
      </c>
      <c r="C1010" s="0" t="s">
        <v>0</v>
      </c>
      <c r="D1010" s="0" t="s">
        <v>510</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1287</v>
      </c>
      <c r="AA1010" s="0" t="s">
        <v>1364</v>
      </c>
      <c r="AB1010" s="0" t="s">
        <v>1281</v>
      </c>
      <c r="AC1010" s="0" t="s">
        <v>1282</v>
      </c>
      <c r="AD1010" s="0" t="s">
        <v>1283</v>
      </c>
      <c r="AE1010" s="0" t="s">
        <v>23</v>
      </c>
      <c r="AF1010" s="0" t="s">
        <v>21</v>
      </c>
    </row>
    <row r="1011">
      <c r="A1011" s="0" t="s">
        <v>416</v>
      </c>
      <c r="B1011" s="0" t="s">
        <v>773</v>
      </c>
      <c r="C1011" s="0" t="s">
        <v>0</v>
      </c>
      <c r="D1011" s="0" t="s">
        <v>510</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1287</v>
      </c>
      <c r="AA1011" s="0" t="s">
        <v>1364</v>
      </c>
      <c r="AB1011" s="0" t="s">
        <v>1281</v>
      </c>
      <c r="AC1011" s="0" t="s">
        <v>1282</v>
      </c>
      <c r="AD1011" s="0" t="s">
        <v>1283</v>
      </c>
      <c r="AE1011" s="0" t="s">
        <v>23</v>
      </c>
      <c r="AF1011" s="0" t="s">
        <v>21</v>
      </c>
    </row>
    <row r="1012">
      <c r="A1012" s="0" t="s">
        <v>410</v>
      </c>
      <c r="B1012" s="0" t="s">
        <v>773</v>
      </c>
      <c r="C1012" s="0" t="s">
        <v>0</v>
      </c>
      <c r="D1012" s="0" t="s">
        <v>510</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1287</v>
      </c>
      <c r="AA1012" s="0" t="s">
        <v>1364</v>
      </c>
      <c r="AB1012" s="0" t="s">
        <v>1281</v>
      </c>
      <c r="AC1012" s="0" t="s">
        <v>1282</v>
      </c>
      <c r="AD1012" s="0" t="s">
        <v>1283</v>
      </c>
      <c r="AE1012" s="0" t="s">
        <v>23</v>
      </c>
      <c r="AF1012" s="0" t="s">
        <v>21</v>
      </c>
    </row>
    <row r="1013">
      <c r="A1013" s="0" t="s">
        <v>473</v>
      </c>
      <c r="B1013" s="0" t="s">
        <v>773</v>
      </c>
      <c r="C1013" s="0" t="s">
        <v>0</v>
      </c>
      <c r="D1013" s="0" t="s">
        <v>510</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1287</v>
      </c>
      <c r="AA1013" s="0" t="s">
        <v>1364</v>
      </c>
      <c r="AB1013" s="0" t="s">
        <v>1281</v>
      </c>
      <c r="AC1013" s="0" t="s">
        <v>1282</v>
      </c>
      <c r="AD1013" s="0" t="s">
        <v>1283</v>
      </c>
      <c r="AE1013" s="0" t="s">
        <v>23</v>
      </c>
      <c r="AF1013" s="0" t="s">
        <v>21</v>
      </c>
    </row>
    <row r="1014">
      <c r="A1014" s="0" t="s">
        <v>466</v>
      </c>
      <c r="B1014" s="0" t="s">
        <v>773</v>
      </c>
      <c r="C1014" s="0" t="s">
        <v>0</v>
      </c>
      <c r="D1014" s="0" t="s">
        <v>510</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1287</v>
      </c>
      <c r="AA1014" s="0" t="s">
        <v>1364</v>
      </c>
      <c r="AB1014" s="0" t="s">
        <v>1281</v>
      </c>
      <c r="AC1014" s="0" t="s">
        <v>1282</v>
      </c>
      <c r="AD1014" s="0" t="s">
        <v>1283</v>
      </c>
      <c r="AE1014" s="0" t="s">
        <v>23</v>
      </c>
      <c r="AF1014" s="0" t="s">
        <v>21</v>
      </c>
    </row>
    <row r="1015">
      <c r="A1015" s="0" t="s">
        <v>241</v>
      </c>
      <c r="B1015" s="0" t="s">
        <v>774</v>
      </c>
      <c r="C1015" s="0" t="s">
        <v>0</v>
      </c>
      <c r="D1015" s="0" t="s">
        <v>510</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1287</v>
      </c>
      <c r="AA1015" s="0" t="s">
        <v>1364</v>
      </c>
      <c r="AB1015" s="0" t="s">
        <v>1281</v>
      </c>
      <c r="AC1015" s="0" t="s">
        <v>1282</v>
      </c>
      <c r="AD1015" s="0" t="s">
        <v>1283</v>
      </c>
      <c r="AE1015" s="0" t="s">
        <v>23</v>
      </c>
      <c r="AF1015" s="0" t="s">
        <v>21</v>
      </c>
    </row>
    <row r="1016">
      <c r="A1016" s="0" t="s">
        <v>272</v>
      </c>
      <c r="B1016" s="0" t="s">
        <v>774</v>
      </c>
      <c r="C1016" s="0" t="s">
        <v>0</v>
      </c>
      <c r="D1016" s="0" t="s">
        <v>492</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1287</v>
      </c>
      <c r="AA1016" s="0" t="s">
        <v>1364</v>
      </c>
      <c r="AB1016" s="0" t="s">
        <v>1281</v>
      </c>
      <c r="AC1016" s="0" t="s">
        <v>1282</v>
      </c>
      <c r="AD1016" s="0" t="s">
        <v>1283</v>
      </c>
      <c r="AE1016" s="0" t="s">
        <v>23</v>
      </c>
      <c r="AF1016" s="0" t="s">
        <v>21</v>
      </c>
    </row>
    <row r="1017">
      <c r="A1017" s="0" t="s">
        <v>355</v>
      </c>
      <c r="B1017" s="0" t="s">
        <v>774</v>
      </c>
      <c r="C1017" s="0" t="s">
        <v>0</v>
      </c>
      <c r="D1017" s="0" t="s">
        <v>510</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1287</v>
      </c>
      <c r="AA1017" s="0" t="s">
        <v>1364</v>
      </c>
      <c r="AB1017" s="0" t="s">
        <v>1281</v>
      </c>
      <c r="AC1017" s="0" t="s">
        <v>1282</v>
      </c>
      <c r="AD1017" s="0" t="s">
        <v>1283</v>
      </c>
      <c r="AE1017" s="0" t="s">
        <v>23</v>
      </c>
      <c r="AF1017" s="0" t="s">
        <v>21</v>
      </c>
    </row>
    <row r="1018">
      <c r="A1018" s="0" t="s">
        <v>379</v>
      </c>
      <c r="B1018" s="0" t="s">
        <v>774</v>
      </c>
      <c r="C1018" s="0" t="s">
        <v>0</v>
      </c>
      <c r="D1018" s="0" t="s">
        <v>510</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1287</v>
      </c>
      <c r="AA1018" s="0" t="s">
        <v>1364</v>
      </c>
      <c r="AB1018" s="0" t="s">
        <v>1281</v>
      </c>
      <c r="AC1018" s="0" t="s">
        <v>1282</v>
      </c>
      <c r="AD1018" s="0" t="s">
        <v>1283</v>
      </c>
      <c r="AE1018" s="0" t="s">
        <v>23</v>
      </c>
      <c r="AF1018" s="0" t="s">
        <v>21</v>
      </c>
    </row>
    <row r="1019">
      <c r="A1019" s="0" t="s">
        <v>416</v>
      </c>
      <c r="B1019" s="0" t="s">
        <v>774</v>
      </c>
      <c r="C1019" s="0" t="s">
        <v>0</v>
      </c>
      <c r="D1019" s="0" t="s">
        <v>510</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1287</v>
      </c>
      <c r="AA1019" s="0" t="s">
        <v>1364</v>
      </c>
      <c r="AB1019" s="0" t="s">
        <v>1281</v>
      </c>
      <c r="AC1019" s="0" t="s">
        <v>1282</v>
      </c>
      <c r="AD1019" s="0" t="s">
        <v>1283</v>
      </c>
      <c r="AE1019" s="0" t="s">
        <v>23</v>
      </c>
      <c r="AF1019" s="0" t="s">
        <v>21</v>
      </c>
    </row>
    <row r="1020">
      <c r="A1020" s="0" t="s">
        <v>410</v>
      </c>
      <c r="B1020" s="0" t="s">
        <v>774</v>
      </c>
      <c r="C1020" s="0" t="s">
        <v>0</v>
      </c>
      <c r="D1020" s="0" t="s">
        <v>510</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1287</v>
      </c>
      <c r="AA1020" s="0" t="s">
        <v>1364</v>
      </c>
      <c r="AB1020" s="0" t="s">
        <v>1281</v>
      </c>
      <c r="AC1020" s="0" t="s">
        <v>1282</v>
      </c>
      <c r="AD1020" s="0" t="s">
        <v>1283</v>
      </c>
      <c r="AE1020" s="0" t="s">
        <v>23</v>
      </c>
      <c r="AF1020" s="0" t="s">
        <v>21</v>
      </c>
    </row>
    <row r="1021">
      <c r="A1021" s="0" t="s">
        <v>473</v>
      </c>
      <c r="B1021" s="0" t="s">
        <v>774</v>
      </c>
      <c r="C1021" s="0" t="s">
        <v>0</v>
      </c>
      <c r="D1021" s="0" t="s">
        <v>510</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1287</v>
      </c>
      <c r="AA1021" s="0" t="s">
        <v>1364</v>
      </c>
      <c r="AB1021" s="0" t="s">
        <v>1281</v>
      </c>
      <c r="AC1021" s="0" t="s">
        <v>1282</v>
      </c>
      <c r="AD1021" s="0" t="s">
        <v>1283</v>
      </c>
      <c r="AE1021" s="0" t="s">
        <v>23</v>
      </c>
      <c r="AF1021" s="0" t="s">
        <v>21</v>
      </c>
    </row>
    <row r="1022">
      <c r="A1022" s="0" t="s">
        <v>466</v>
      </c>
      <c r="B1022" s="0" t="s">
        <v>774</v>
      </c>
      <c r="C1022" s="0" t="s">
        <v>0</v>
      </c>
      <c r="D1022" s="0" t="s">
        <v>510</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1287</v>
      </c>
      <c r="AA1022" s="0" t="s">
        <v>1364</v>
      </c>
      <c r="AB1022" s="0" t="s">
        <v>1281</v>
      </c>
      <c r="AC1022" s="0" t="s">
        <v>1282</v>
      </c>
      <c r="AD1022" s="0" t="s">
        <v>1283</v>
      </c>
      <c r="AE1022" s="0" t="s">
        <v>23</v>
      </c>
      <c r="AF1022" s="0" t="s">
        <v>21</v>
      </c>
    </row>
    <row r="1023">
      <c r="A1023" s="0" t="s">
        <v>331</v>
      </c>
      <c r="B1023" s="0" t="s">
        <v>866</v>
      </c>
      <c r="C1023" s="0" t="s">
        <v>0</v>
      </c>
      <c r="D1023" s="0" t="s">
        <v>494</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1300</v>
      </c>
      <c r="AA1023" s="0" t="s">
        <v>1302</v>
      </c>
      <c r="AB1023" s="0" t="s">
        <v>1303</v>
      </c>
      <c r="AC1023" s="0" t="s">
        <v>1304</v>
      </c>
      <c r="AD1023" s="0" t="s">
        <v>1305</v>
      </c>
      <c r="AE1023" s="0" t="s">
        <v>23</v>
      </c>
      <c r="AF1023" s="0" t="s">
        <v>21</v>
      </c>
    </row>
    <row r="1024">
      <c r="A1024" s="0" t="s">
        <v>272</v>
      </c>
      <c r="B1024" s="0" t="s">
        <v>831</v>
      </c>
      <c r="C1024" s="0" t="s">
        <v>0</v>
      </c>
      <c r="D1024" s="0" t="s">
        <v>492</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1279</v>
      </c>
      <c r="AA1024" s="0" t="s">
        <v>1312</v>
      </c>
      <c r="AB1024" s="0" t="s">
        <v>1303</v>
      </c>
      <c r="AC1024" s="0" t="s">
        <v>1311</v>
      </c>
      <c r="AD1024" s="0" t="s">
        <v>1305</v>
      </c>
      <c r="AE1024" s="0" t="s">
        <v>23</v>
      </c>
      <c r="AF1024" s="0" t="s">
        <v>21</v>
      </c>
    </row>
    <row r="1025">
      <c r="A1025" s="0" t="s">
        <v>393</v>
      </c>
      <c r="B1025" s="0" t="s">
        <v>831</v>
      </c>
      <c r="C1025" s="0" t="s">
        <v>0</v>
      </c>
      <c r="D1025" s="0" t="s">
        <v>492</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1279</v>
      </c>
      <c r="AA1025" s="0" t="s">
        <v>1312</v>
      </c>
      <c r="AB1025" s="0" t="s">
        <v>1303</v>
      </c>
      <c r="AC1025" s="0" t="s">
        <v>1311</v>
      </c>
      <c r="AD1025" s="0" t="s">
        <v>1305</v>
      </c>
      <c r="AE1025" s="0" t="s">
        <v>23</v>
      </c>
      <c r="AF1025" s="0" t="s">
        <v>21</v>
      </c>
    </row>
    <row r="1026">
      <c r="A1026" s="0" t="s">
        <v>180</v>
      </c>
      <c r="B1026" s="0" t="s">
        <v>624</v>
      </c>
      <c r="C1026" s="0" t="s">
        <v>0</v>
      </c>
      <c r="D1026" s="0" t="s">
        <v>510</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1284</v>
      </c>
      <c r="AA1026" s="0" t="s">
        <v>1422</v>
      </c>
      <c r="AB1026" s="0" t="s">
        <v>1281</v>
      </c>
      <c r="AC1026" s="0" t="s">
        <v>1290</v>
      </c>
      <c r="AD1026" s="0" t="s">
        <v>1283</v>
      </c>
      <c r="AE1026" s="0" t="s">
        <v>23</v>
      </c>
      <c r="AF1026" s="0" t="s">
        <v>21</v>
      </c>
    </row>
    <row r="1027">
      <c r="A1027" s="0" t="s">
        <v>154</v>
      </c>
      <c r="B1027" s="0" t="s">
        <v>589</v>
      </c>
      <c r="C1027" s="0" t="s">
        <v>0</v>
      </c>
      <c r="D1027" s="0" t="s">
        <v>494</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1279</v>
      </c>
      <c r="AA1027" s="0" t="s">
        <v>1349</v>
      </c>
      <c r="AB1027" s="0" t="s">
        <v>1303</v>
      </c>
      <c r="AC1027" s="0" t="s">
        <v>1304</v>
      </c>
      <c r="AD1027" s="0" t="s">
        <v>1305</v>
      </c>
      <c r="AE1027" s="0" t="s">
        <v>23</v>
      </c>
      <c r="AF1027" s="0" t="s">
        <v>21</v>
      </c>
    </row>
    <row r="1028">
      <c r="A1028" s="0" t="s">
        <v>177</v>
      </c>
      <c r="B1028" s="0" t="s">
        <v>624</v>
      </c>
      <c r="C1028" s="0" t="s">
        <v>0</v>
      </c>
      <c r="D1028" s="0" t="s">
        <v>492</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1284</v>
      </c>
      <c r="AA1028" s="0" t="s">
        <v>1422</v>
      </c>
      <c r="AB1028" s="0" t="s">
        <v>1281</v>
      </c>
      <c r="AC1028" s="0" t="s">
        <v>1290</v>
      </c>
      <c r="AD1028" s="0" t="s">
        <v>1283</v>
      </c>
      <c r="AE1028" s="0" t="s">
        <v>23</v>
      </c>
      <c r="AF1028" s="0" t="s">
        <v>21</v>
      </c>
    </row>
    <row r="1029">
      <c r="A1029" s="0" t="s">
        <v>170</v>
      </c>
      <c r="B1029" s="0" t="s">
        <v>625</v>
      </c>
      <c r="C1029" s="0" t="s">
        <v>0</v>
      </c>
      <c r="D1029" s="0" t="s">
        <v>494</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1284</v>
      </c>
      <c r="AA1029" s="0" t="s">
        <v>1298</v>
      </c>
      <c r="AB1029" s="0" t="s">
        <v>1281</v>
      </c>
      <c r="AC1029" s="0" t="s">
        <v>1290</v>
      </c>
      <c r="AD1029" s="0" t="s">
        <v>1283</v>
      </c>
      <c r="AE1029" s="0" t="s">
        <v>23</v>
      </c>
      <c r="AF1029" s="0" t="s">
        <v>21</v>
      </c>
    </row>
    <row r="1030">
      <c r="A1030" s="0" t="s">
        <v>180</v>
      </c>
      <c r="B1030" s="0" t="s">
        <v>625</v>
      </c>
      <c r="C1030" s="0" t="s">
        <v>0</v>
      </c>
      <c r="D1030" s="0" t="s">
        <v>494</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1284</v>
      </c>
      <c r="AA1030" s="0" t="s">
        <v>1298</v>
      </c>
      <c r="AB1030" s="0" t="s">
        <v>1281</v>
      </c>
      <c r="AC1030" s="0" t="s">
        <v>1290</v>
      </c>
      <c r="AD1030" s="0" t="s">
        <v>1283</v>
      </c>
      <c r="AE1030" s="0" t="s">
        <v>23</v>
      </c>
      <c r="AF1030" s="0" t="s">
        <v>21</v>
      </c>
    </row>
    <row r="1031">
      <c r="A1031" s="0" t="s">
        <v>177</v>
      </c>
      <c r="B1031" s="0" t="s">
        <v>625</v>
      </c>
      <c r="C1031" s="0" t="s">
        <v>0</v>
      </c>
      <c r="D1031" s="0" t="s">
        <v>494</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1284</v>
      </c>
      <c r="AA1031" s="0" t="s">
        <v>1298</v>
      </c>
      <c r="AB1031" s="0" t="s">
        <v>1281</v>
      </c>
      <c r="AC1031" s="0" t="s">
        <v>1290</v>
      </c>
      <c r="AD1031" s="0" t="s">
        <v>1283</v>
      </c>
      <c r="AE1031" s="0" t="s">
        <v>23</v>
      </c>
      <c r="AF1031" s="0" t="s">
        <v>21</v>
      </c>
    </row>
    <row r="1032">
      <c r="A1032" s="0" t="s">
        <v>57</v>
      </c>
      <c r="B1032" s="0" t="s">
        <v>625</v>
      </c>
      <c r="C1032" s="0" t="s">
        <v>0</v>
      </c>
      <c r="D1032" s="0" t="s">
        <v>494</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1284</v>
      </c>
      <c r="AA1032" s="0" t="s">
        <v>1298</v>
      </c>
      <c r="AB1032" s="0" t="s">
        <v>1281</v>
      </c>
      <c r="AC1032" s="0" t="s">
        <v>1290</v>
      </c>
      <c r="AD1032" s="0" t="s">
        <v>1283</v>
      </c>
      <c r="AE1032" s="0" t="s">
        <v>23</v>
      </c>
      <c r="AF1032" s="0" t="s">
        <v>21</v>
      </c>
    </row>
    <row r="1033">
      <c r="A1033" s="0" t="s">
        <v>170</v>
      </c>
      <c r="B1033" s="0" t="s">
        <v>626</v>
      </c>
      <c r="C1033" s="0" t="s">
        <v>0</v>
      </c>
      <c r="D1033" s="0" t="s">
        <v>494</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1339</v>
      </c>
      <c r="AA1033" s="0" t="s">
        <v>1313</v>
      </c>
      <c r="AB1033" s="0" t="s">
        <v>1281</v>
      </c>
      <c r="AC1033" s="0" t="s">
        <v>1290</v>
      </c>
      <c r="AD1033" s="0" t="s">
        <v>1283</v>
      </c>
      <c r="AE1033" s="0" t="s">
        <v>23</v>
      </c>
      <c r="AF1033" s="0" t="s">
        <v>21</v>
      </c>
    </row>
    <row r="1034">
      <c r="A1034" s="0" t="s">
        <v>180</v>
      </c>
      <c r="B1034" s="0" t="s">
        <v>626</v>
      </c>
      <c r="C1034" s="0" t="s">
        <v>0</v>
      </c>
      <c r="D1034" s="0" t="s">
        <v>494</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1339</v>
      </c>
      <c r="AA1034" s="0" t="s">
        <v>1313</v>
      </c>
      <c r="AB1034" s="0" t="s">
        <v>1281</v>
      </c>
      <c r="AC1034" s="0" t="s">
        <v>1290</v>
      </c>
      <c r="AD1034" s="0" t="s">
        <v>1283</v>
      </c>
      <c r="AE1034" s="0" t="s">
        <v>23</v>
      </c>
      <c r="AF1034" s="0" t="s">
        <v>21</v>
      </c>
    </row>
    <row r="1035">
      <c r="A1035" s="0" t="s">
        <v>177</v>
      </c>
      <c r="B1035" s="0" t="s">
        <v>626</v>
      </c>
      <c r="C1035" s="0" t="s">
        <v>0</v>
      </c>
      <c r="D1035" s="0" t="s">
        <v>494</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1339</v>
      </c>
      <c r="AA1035" s="0" t="s">
        <v>1313</v>
      </c>
      <c r="AB1035" s="0" t="s">
        <v>1281</v>
      </c>
      <c r="AC1035" s="0" t="s">
        <v>1290</v>
      </c>
      <c r="AD1035" s="0" t="s">
        <v>1283</v>
      </c>
      <c r="AE1035" s="0" t="s">
        <v>23</v>
      </c>
      <c r="AF1035" s="0" t="s">
        <v>21</v>
      </c>
    </row>
    <row r="1036">
      <c r="A1036" s="0" t="s">
        <v>57</v>
      </c>
      <c r="B1036" s="0" t="s">
        <v>626</v>
      </c>
      <c r="C1036" s="0" t="s">
        <v>0</v>
      </c>
      <c r="D1036" s="0" t="s">
        <v>494</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1339</v>
      </c>
      <c r="AA1036" s="0" t="s">
        <v>1313</v>
      </c>
      <c r="AB1036" s="0" t="s">
        <v>1281</v>
      </c>
      <c r="AC1036" s="0" t="s">
        <v>1290</v>
      </c>
      <c r="AD1036" s="0" t="s">
        <v>1283</v>
      </c>
      <c r="AE1036" s="0" t="s">
        <v>23</v>
      </c>
      <c r="AF1036" s="0" t="s">
        <v>21</v>
      </c>
    </row>
    <row r="1037">
      <c r="A1037" s="0" t="s">
        <v>63</v>
      </c>
      <c r="B1037" s="0" t="s">
        <v>711</v>
      </c>
      <c r="C1037" s="0" t="s">
        <v>0</v>
      </c>
      <c r="D1037" s="0" t="s">
        <v>510</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1279</v>
      </c>
      <c r="AA1037" s="0" t="s">
        <v>1289</v>
      </c>
      <c r="AB1037" s="0" t="s">
        <v>1281</v>
      </c>
      <c r="AC1037" s="0" t="s">
        <v>1290</v>
      </c>
      <c r="AD1037" s="0" t="s">
        <v>1283</v>
      </c>
      <c r="AE1037" s="0" t="s">
        <v>23</v>
      </c>
      <c r="AF1037" s="0" t="s">
        <v>21</v>
      </c>
    </row>
    <row r="1038">
      <c r="A1038" s="0" t="s">
        <v>63</v>
      </c>
      <c r="B1038" s="0" t="s">
        <v>712</v>
      </c>
      <c r="C1038" s="0" t="s">
        <v>0</v>
      </c>
      <c r="D1038" s="0" t="s">
        <v>494</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1279</v>
      </c>
      <c r="AA1038" s="0" t="s">
        <v>1441</v>
      </c>
      <c r="AB1038" s="0" t="s">
        <v>1281</v>
      </c>
      <c r="AC1038" s="0" t="s">
        <v>1290</v>
      </c>
      <c r="AD1038" s="0" t="s">
        <v>1283</v>
      </c>
      <c r="AE1038" s="0" t="s">
        <v>23</v>
      </c>
      <c r="AF1038" s="0" t="s">
        <v>21</v>
      </c>
    </row>
    <row r="1039">
      <c r="A1039" s="0" t="s">
        <v>17</v>
      </c>
      <c r="B1039" s="0" t="s">
        <v>643</v>
      </c>
      <c r="C1039" s="0" t="s">
        <v>0</v>
      </c>
      <c r="D1039" s="0" t="s">
        <v>492</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1279</v>
      </c>
      <c r="AA1039" s="0" t="s">
        <v>1289</v>
      </c>
      <c r="AB1039" s="0" t="s">
        <v>1281</v>
      </c>
      <c r="AC1039" s="0" t="s">
        <v>1290</v>
      </c>
      <c r="AD1039" s="0" t="s">
        <v>1283</v>
      </c>
      <c r="AE1039" s="0" t="s">
        <v>23</v>
      </c>
      <c r="AF1039" s="0" t="s">
        <v>21</v>
      </c>
    </row>
    <row r="1040">
      <c r="A1040" s="0" t="s">
        <v>17</v>
      </c>
      <c r="B1040" s="0" t="s">
        <v>644</v>
      </c>
      <c r="C1040" s="0" t="s">
        <v>0</v>
      </c>
      <c r="D1040" s="0" t="s">
        <v>492</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1279</v>
      </c>
      <c r="AA1040" s="0" t="s">
        <v>1298</v>
      </c>
      <c r="AB1040" s="0" t="s">
        <v>1281</v>
      </c>
      <c r="AC1040" s="0" t="s">
        <v>1290</v>
      </c>
      <c r="AD1040" s="0" t="s">
        <v>1283</v>
      </c>
      <c r="AE1040" s="0" t="s">
        <v>23</v>
      </c>
      <c r="AF1040" s="0" t="s">
        <v>21</v>
      </c>
    </row>
    <row r="1041">
      <c r="A1041" s="0" t="s">
        <v>17</v>
      </c>
      <c r="B1041" s="0" t="s">
        <v>645</v>
      </c>
      <c r="C1041" s="0" t="s">
        <v>0</v>
      </c>
      <c r="D1041" s="0" t="s">
        <v>510</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1296</v>
      </c>
      <c r="AA1041" s="0" t="s">
        <v>1289</v>
      </c>
      <c r="AB1041" s="0" t="s">
        <v>1281</v>
      </c>
      <c r="AC1041" s="0" t="s">
        <v>1290</v>
      </c>
      <c r="AD1041" s="0" t="s">
        <v>1283</v>
      </c>
      <c r="AE1041" s="0" t="s">
        <v>23</v>
      </c>
      <c r="AF1041" s="0" t="s">
        <v>21</v>
      </c>
    </row>
    <row r="1042">
      <c r="A1042" s="0" t="s">
        <v>17</v>
      </c>
      <c r="B1042" s="0" t="s">
        <v>646</v>
      </c>
      <c r="C1042" s="0" t="s">
        <v>0</v>
      </c>
      <c r="D1042" s="0" t="s">
        <v>510</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1279</v>
      </c>
      <c r="AA1042" s="0" t="s">
        <v>1298</v>
      </c>
      <c r="AB1042" s="0" t="s">
        <v>1281</v>
      </c>
      <c r="AC1042" s="0" t="s">
        <v>1290</v>
      </c>
      <c r="AD1042" s="0" t="s">
        <v>1283</v>
      </c>
      <c r="AE1042" s="0" t="s">
        <v>23</v>
      </c>
      <c r="AF1042" s="0" t="s">
        <v>21</v>
      </c>
    </row>
    <row r="1043">
      <c r="A1043" s="0" t="s">
        <v>174</v>
      </c>
      <c r="B1043" s="0" t="s">
        <v>611</v>
      </c>
      <c r="C1043" s="0" t="s">
        <v>0</v>
      </c>
      <c r="D1043" s="0" t="s">
        <v>494</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1296</v>
      </c>
      <c r="AA1043" s="0" t="s">
        <v>1336</v>
      </c>
      <c r="AB1043" s="0" t="s">
        <v>1281</v>
      </c>
      <c r="AC1043" s="0" t="s">
        <v>1290</v>
      </c>
      <c r="AD1043" s="0" t="s">
        <v>1283</v>
      </c>
      <c r="AE1043" s="0" t="s">
        <v>23</v>
      </c>
      <c r="AF1043" s="0" t="s">
        <v>21</v>
      </c>
    </row>
    <row r="1044">
      <c r="A1044" s="0" t="s">
        <v>174</v>
      </c>
      <c r="B1044" s="0" t="s">
        <v>612</v>
      </c>
      <c r="C1044" s="0" t="s">
        <v>0</v>
      </c>
      <c r="D1044" s="0" t="s">
        <v>494</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1296</v>
      </c>
      <c r="AA1044" s="0" t="s">
        <v>1336</v>
      </c>
      <c r="AB1044" s="0" t="s">
        <v>1281</v>
      </c>
      <c r="AC1044" s="0" t="s">
        <v>1290</v>
      </c>
      <c r="AD1044" s="0" t="s">
        <v>1283</v>
      </c>
      <c r="AE1044" s="0" t="s">
        <v>23</v>
      </c>
      <c r="AF1044" s="0" t="s">
        <v>21</v>
      </c>
    </row>
    <row r="1045">
      <c r="A1045" s="0" t="s">
        <v>174</v>
      </c>
      <c r="B1045" s="0" t="s">
        <v>613</v>
      </c>
      <c r="C1045" s="0" t="s">
        <v>0</v>
      </c>
      <c r="D1045" s="0" t="s">
        <v>494</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1279</v>
      </c>
      <c r="AA1045" s="0" t="s">
        <v>1313</v>
      </c>
      <c r="AB1045" s="0" t="s">
        <v>1281</v>
      </c>
      <c r="AC1045" s="0" t="s">
        <v>1290</v>
      </c>
      <c r="AD1045" s="0" t="s">
        <v>1283</v>
      </c>
      <c r="AE1045" s="0" t="s">
        <v>23</v>
      </c>
      <c r="AF1045" s="0" t="s">
        <v>21</v>
      </c>
    </row>
    <row r="1046">
      <c r="A1046" s="0" t="s">
        <v>174</v>
      </c>
      <c r="B1046" s="0" t="s">
        <v>614</v>
      </c>
      <c r="C1046" s="0" t="s">
        <v>0</v>
      </c>
      <c r="D1046" s="0" t="s">
        <v>494</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1279</v>
      </c>
      <c r="AA1046" s="0" t="s">
        <v>1313</v>
      </c>
      <c r="AB1046" s="0" t="s">
        <v>1281</v>
      </c>
      <c r="AC1046" s="0" t="s">
        <v>1290</v>
      </c>
      <c r="AD1046" s="0" t="s">
        <v>1283</v>
      </c>
      <c r="AE1046" s="0" t="s">
        <v>23</v>
      </c>
      <c r="AF1046" s="0" t="s">
        <v>21</v>
      </c>
    </row>
    <row r="1047">
      <c r="A1047" s="0" t="s">
        <v>126</v>
      </c>
      <c r="B1047" s="0" t="s">
        <v>525</v>
      </c>
      <c r="C1047" s="0" t="s">
        <v>0</v>
      </c>
      <c r="D1047" s="0" t="s">
        <v>492</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1300</v>
      </c>
      <c r="AA1047" s="0" t="s">
        <v>1298</v>
      </c>
      <c r="AB1047" s="0" t="s">
        <v>1281</v>
      </c>
      <c r="AC1047" s="0" t="s">
        <v>1290</v>
      </c>
      <c r="AD1047" s="0" t="s">
        <v>1283</v>
      </c>
      <c r="AE1047" s="0" t="s">
        <v>23</v>
      </c>
      <c r="AF1047" s="0" t="s">
        <v>21</v>
      </c>
    </row>
    <row r="1048">
      <c r="A1048" s="0" t="s">
        <v>126</v>
      </c>
      <c r="B1048" s="0" t="s">
        <v>526</v>
      </c>
      <c r="C1048" s="0" t="s">
        <v>0</v>
      </c>
      <c r="D1048" s="0" t="s">
        <v>492</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1279</v>
      </c>
      <c r="AA1048" s="0" t="s">
        <v>1314</v>
      </c>
      <c r="AB1048" s="0" t="s">
        <v>1281</v>
      </c>
      <c r="AC1048" s="0" t="s">
        <v>1290</v>
      </c>
      <c r="AD1048" s="0" t="s">
        <v>1283</v>
      </c>
      <c r="AE1048" s="0" t="s">
        <v>23</v>
      </c>
      <c r="AF1048" s="0" t="s">
        <v>21</v>
      </c>
    </row>
    <row r="1049">
      <c r="A1049" s="0" t="s">
        <v>122</v>
      </c>
      <c r="B1049" s="0" t="s">
        <v>538</v>
      </c>
      <c r="C1049" s="0" t="s">
        <v>0</v>
      </c>
      <c r="D1049" s="0" t="s">
        <v>510</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1284</v>
      </c>
      <c r="AA1049" s="0" t="s">
        <v>1368</v>
      </c>
      <c r="AB1049" s="0" t="s">
        <v>1303</v>
      </c>
      <c r="AC1049" s="0" t="s">
        <v>1304</v>
      </c>
      <c r="AD1049" s="0" t="s">
        <v>1305</v>
      </c>
      <c r="AE1049" s="0" t="s">
        <v>23</v>
      </c>
      <c r="AF1049" s="0" t="s">
        <v>21</v>
      </c>
    </row>
    <row r="1050">
      <c r="A1050" s="0" t="s">
        <v>122</v>
      </c>
      <c r="B1050" s="0" t="s">
        <v>539</v>
      </c>
      <c r="C1050" s="0" t="s">
        <v>0</v>
      </c>
      <c r="D1050" s="0" t="s">
        <v>494</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1284</v>
      </c>
      <c r="AA1050" s="0" t="s">
        <v>1302</v>
      </c>
      <c r="AB1050" s="0" t="s">
        <v>1303</v>
      </c>
      <c r="AC1050" s="0" t="s">
        <v>1304</v>
      </c>
      <c r="AD1050" s="0" t="s">
        <v>1305</v>
      </c>
      <c r="AE1050" s="0" t="s">
        <v>23</v>
      </c>
      <c r="AF1050" s="0" t="s">
        <v>21</v>
      </c>
    </row>
    <row r="1051">
      <c r="A1051" s="0" t="s">
        <v>139</v>
      </c>
      <c r="B1051" s="0" t="s">
        <v>540</v>
      </c>
      <c r="C1051" s="0" t="s">
        <v>0</v>
      </c>
      <c r="D1051" s="0" t="s">
        <v>494</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1294</v>
      </c>
      <c r="AA1051" s="0" t="s">
        <v>1312</v>
      </c>
      <c r="AB1051" s="0" t="s">
        <v>1303</v>
      </c>
      <c r="AC1051" s="0" t="s">
        <v>1304</v>
      </c>
      <c r="AD1051" s="0" t="s">
        <v>1305</v>
      </c>
      <c r="AE1051" s="0" t="s">
        <v>23</v>
      </c>
      <c r="AF1051" s="0" t="s">
        <v>21</v>
      </c>
    </row>
    <row r="1052">
      <c r="A1052" s="0" t="s">
        <v>161</v>
      </c>
      <c r="B1052" s="0" t="s">
        <v>600</v>
      </c>
      <c r="C1052" s="0" t="s">
        <v>0</v>
      </c>
      <c r="D1052" s="0" t="s">
        <v>494</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1279</v>
      </c>
      <c r="AA1052" s="0" t="s">
        <v>1349</v>
      </c>
      <c r="AB1052" s="0" t="s">
        <v>1303</v>
      </c>
      <c r="AC1052" s="0" t="s">
        <v>1304</v>
      </c>
      <c r="AD1052" s="0" t="s">
        <v>1305</v>
      </c>
      <c r="AE1052" s="0" t="s">
        <v>23</v>
      </c>
      <c r="AF1052" s="0" t="s">
        <v>21</v>
      </c>
    </row>
    <row r="1053">
      <c r="A1053" s="0" t="s">
        <v>148</v>
      </c>
      <c r="B1053" s="0" t="s">
        <v>579</v>
      </c>
      <c r="C1053" s="0" t="s">
        <v>0</v>
      </c>
      <c r="D1053" s="0" t="s">
        <v>492</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1279</v>
      </c>
      <c r="AA1053" s="0" t="s">
        <v>1342</v>
      </c>
      <c r="AB1053" s="0" t="s">
        <v>1303</v>
      </c>
      <c r="AC1053" s="0" t="s">
        <v>1304</v>
      </c>
      <c r="AD1053" s="0" t="s">
        <v>1305</v>
      </c>
      <c r="AE1053" s="0" t="s">
        <v>23</v>
      </c>
      <c r="AF1053" s="0" t="s">
        <v>21</v>
      </c>
    </row>
    <row r="1054">
      <c r="A1054" s="0" t="s">
        <v>148</v>
      </c>
      <c r="B1054" s="0" t="s">
        <v>580</v>
      </c>
      <c r="C1054" s="0" t="s">
        <v>0</v>
      </c>
      <c r="D1054" s="0" t="s">
        <v>494</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1279</v>
      </c>
      <c r="AA1054" s="0" t="s">
        <v>1310</v>
      </c>
      <c r="AB1054" s="0" t="s">
        <v>1303</v>
      </c>
      <c r="AC1054" s="0" t="s">
        <v>1304</v>
      </c>
      <c r="AD1054" s="0" t="s">
        <v>1305</v>
      </c>
      <c r="AE1054" s="0" t="s">
        <v>23</v>
      </c>
      <c r="AF1054" s="0" t="s">
        <v>21</v>
      </c>
    </row>
    <row r="1055">
      <c r="A1055" s="0" t="s">
        <v>161</v>
      </c>
      <c r="B1055" s="0" t="s">
        <v>601</v>
      </c>
      <c r="C1055" s="0" t="s">
        <v>0</v>
      </c>
      <c r="D1055" s="0" t="s">
        <v>492</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1279</v>
      </c>
      <c r="AA1055" s="0" t="s">
        <v>1342</v>
      </c>
      <c r="AB1055" s="0" t="s">
        <v>1303</v>
      </c>
      <c r="AC1055" s="0" t="s">
        <v>1304</v>
      </c>
      <c r="AD1055" s="0" t="s">
        <v>1305</v>
      </c>
      <c r="AE1055" s="0" t="s">
        <v>23</v>
      </c>
      <c r="AF1055" s="0" t="s">
        <v>21</v>
      </c>
    </row>
    <row r="1056">
      <c r="A1056" s="0" t="s">
        <v>148</v>
      </c>
      <c r="B1056" s="0" t="s">
        <v>581</v>
      </c>
      <c r="C1056" s="0" t="s">
        <v>0</v>
      </c>
      <c r="D1056" s="0" t="s">
        <v>494</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1279</v>
      </c>
      <c r="AA1056" s="0" t="s">
        <v>1355</v>
      </c>
      <c r="AB1056" s="0" t="s">
        <v>1303</v>
      </c>
      <c r="AC1056" s="0" t="s">
        <v>1304</v>
      </c>
      <c r="AD1056" s="0" t="s">
        <v>1305</v>
      </c>
      <c r="AE1056" s="0" t="s">
        <v>23</v>
      </c>
      <c r="AF1056" s="0" t="s">
        <v>21</v>
      </c>
    </row>
    <row r="1057">
      <c r="A1057" s="0" t="s">
        <v>52</v>
      </c>
      <c r="B1057" s="0" t="s">
        <v>658</v>
      </c>
      <c r="C1057" s="0" t="s">
        <v>0</v>
      </c>
      <c r="D1057" s="0" t="s">
        <v>492</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1279</v>
      </c>
      <c r="AA1057" s="0" t="s">
        <v>1310</v>
      </c>
      <c r="AB1057" s="0" t="s">
        <v>1303</v>
      </c>
      <c r="AC1057" s="0" t="s">
        <v>1304</v>
      </c>
      <c r="AD1057" s="0" t="s">
        <v>1305</v>
      </c>
      <c r="AE1057" s="0" t="s">
        <v>23</v>
      </c>
      <c r="AF1057" s="0" t="s">
        <v>21</v>
      </c>
    </row>
    <row r="1058">
      <c r="A1058" s="0" t="s">
        <v>52</v>
      </c>
      <c r="B1058" s="0" t="s">
        <v>659</v>
      </c>
      <c r="C1058" s="0" t="s">
        <v>0</v>
      </c>
      <c r="D1058" s="0" t="s">
        <v>494</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1287</v>
      </c>
      <c r="AA1058" s="0" t="s">
        <v>1368</v>
      </c>
      <c r="AB1058" s="0" t="s">
        <v>1303</v>
      </c>
      <c r="AC1058" s="0" t="s">
        <v>1304</v>
      </c>
      <c r="AD1058" s="0" t="s">
        <v>1305</v>
      </c>
      <c r="AE1058" s="0" t="s">
        <v>23</v>
      </c>
      <c r="AF1058" s="0" t="s">
        <v>21</v>
      </c>
    </row>
    <row r="1059">
      <c r="A1059" s="0" t="s">
        <v>52</v>
      </c>
      <c r="B1059" s="0" t="s">
        <v>660</v>
      </c>
      <c r="C1059" s="0" t="s">
        <v>0</v>
      </c>
      <c r="D1059" s="0" t="s">
        <v>494</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1344</v>
      </c>
      <c r="AA1059" s="0" t="s">
        <v>1368</v>
      </c>
      <c r="AB1059" s="0" t="s">
        <v>1303</v>
      </c>
      <c r="AC1059" s="0" t="s">
        <v>1304</v>
      </c>
      <c r="AD1059" s="0" t="s">
        <v>1305</v>
      </c>
      <c r="AE1059" s="0" t="s">
        <v>23</v>
      </c>
      <c r="AF1059" s="0" t="s">
        <v>21</v>
      </c>
    </row>
    <row r="1060">
      <c r="A1060" s="0" t="s">
        <v>46</v>
      </c>
      <c r="B1060" s="0" t="s">
        <v>656</v>
      </c>
      <c r="C1060" s="0" t="s">
        <v>0</v>
      </c>
      <c r="D1060" s="0" t="s">
        <v>494</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1284</v>
      </c>
      <c r="AA1060" s="0" t="s">
        <v>1352</v>
      </c>
      <c r="AB1060" s="0" t="s">
        <v>1303</v>
      </c>
      <c r="AC1060" s="0" t="s">
        <v>1304</v>
      </c>
      <c r="AD1060" s="0" t="s">
        <v>1305</v>
      </c>
      <c r="AE1060" s="0" t="s">
        <v>23</v>
      </c>
      <c r="AF1060" s="0" t="s">
        <v>21</v>
      </c>
    </row>
    <row r="1061">
      <c r="A1061" s="0" t="s">
        <v>46</v>
      </c>
      <c r="B1061" s="0" t="s">
        <v>657</v>
      </c>
      <c r="C1061" s="0" t="s">
        <v>0</v>
      </c>
      <c r="D1061" s="0" t="s">
        <v>494</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1339</v>
      </c>
      <c r="AA1061" s="0" t="s">
        <v>1352</v>
      </c>
      <c r="AB1061" s="0" t="s">
        <v>1303</v>
      </c>
      <c r="AC1061" s="0" t="s">
        <v>1304</v>
      </c>
      <c r="AD1061" s="0" t="s">
        <v>1305</v>
      </c>
      <c r="AE1061" s="0" t="s">
        <v>23</v>
      </c>
      <c r="AF1061" s="0" t="s">
        <v>21</v>
      </c>
    </row>
    <row r="1062">
      <c r="A1062" s="0" t="s">
        <v>52</v>
      </c>
      <c r="B1062" s="0" t="s">
        <v>661</v>
      </c>
      <c r="C1062" s="0" t="s">
        <v>0</v>
      </c>
      <c r="D1062" s="0" t="s">
        <v>492</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1294</v>
      </c>
      <c r="AA1062" s="0" t="s">
        <v>1355</v>
      </c>
      <c r="AB1062" s="0" t="s">
        <v>1303</v>
      </c>
      <c r="AC1062" s="0" t="s">
        <v>1304</v>
      </c>
      <c r="AD1062" s="0" t="s">
        <v>1305</v>
      </c>
      <c r="AE1062" s="0" t="s">
        <v>23</v>
      </c>
      <c r="AF1062" s="0" t="s">
        <v>21</v>
      </c>
    </row>
    <row r="1063">
      <c r="A1063" s="0" t="s">
        <v>159</v>
      </c>
      <c r="B1063" s="0" t="s">
        <v>596</v>
      </c>
      <c r="C1063" s="0" t="s">
        <v>0</v>
      </c>
      <c r="D1063" s="0" t="s">
        <v>500</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1284</v>
      </c>
      <c r="AA1063" s="0" t="s">
        <v>1355</v>
      </c>
      <c r="AB1063" s="0" t="s">
        <v>1303</v>
      </c>
      <c r="AC1063" s="0" t="s">
        <v>1325</v>
      </c>
      <c r="AD1063" s="0" t="s">
        <v>1305</v>
      </c>
      <c r="AE1063" s="0" t="s">
        <v>23</v>
      </c>
      <c r="AF1063" s="0" t="s">
        <v>21</v>
      </c>
    </row>
    <row r="1064">
      <c r="A1064" s="0" t="s">
        <v>159</v>
      </c>
      <c r="B1064" s="0" t="s">
        <v>597</v>
      </c>
      <c r="C1064" s="0" t="s">
        <v>0</v>
      </c>
      <c r="D1064" s="0" t="s">
        <v>510</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1284</v>
      </c>
      <c r="AA1064" s="0" t="s">
        <v>1342</v>
      </c>
      <c r="AB1064" s="0" t="s">
        <v>1303</v>
      </c>
      <c r="AC1064" s="0" t="s">
        <v>1325</v>
      </c>
      <c r="AD1064" s="0" t="s">
        <v>1305</v>
      </c>
      <c r="AE1064" s="0" t="s">
        <v>23</v>
      </c>
      <c r="AF1064" s="0" t="s">
        <v>21</v>
      </c>
    </row>
    <row r="1065">
      <c r="A1065" s="0" t="s">
        <v>139</v>
      </c>
      <c r="B1065" s="0" t="s">
        <v>541</v>
      </c>
      <c r="C1065" s="0" t="s">
        <v>0</v>
      </c>
      <c r="D1065" s="0" t="s">
        <v>492</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1284</v>
      </c>
      <c r="AA1065" s="0" t="s">
        <v>1312</v>
      </c>
      <c r="AB1065" s="0" t="s">
        <v>1303</v>
      </c>
      <c r="AC1065" s="0" t="s">
        <v>1325</v>
      </c>
      <c r="AD1065" s="0" t="s">
        <v>1305</v>
      </c>
      <c r="AE1065" s="0" t="s">
        <v>23</v>
      </c>
      <c r="AF1065" s="0" t="s">
        <v>21</v>
      </c>
    </row>
    <row r="1066">
      <c r="A1066" s="0" t="s">
        <v>83</v>
      </c>
      <c r="B1066" s="0" t="s">
        <v>541</v>
      </c>
      <c r="C1066" s="0" t="s">
        <v>0</v>
      </c>
      <c r="D1066" s="0" t="s">
        <v>492</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1284</v>
      </c>
      <c r="AA1066" s="0" t="s">
        <v>1312</v>
      </c>
      <c r="AB1066" s="0" t="s">
        <v>1303</v>
      </c>
      <c r="AC1066" s="0" t="s">
        <v>1325</v>
      </c>
      <c r="AD1066" s="0" t="s">
        <v>1305</v>
      </c>
      <c r="AE1066" s="0" t="s">
        <v>23</v>
      </c>
      <c r="AF1066" s="0" t="s">
        <v>21</v>
      </c>
    </row>
    <row r="1067">
      <c r="A1067" s="0" t="s">
        <v>139</v>
      </c>
      <c r="B1067" s="0" t="s">
        <v>542</v>
      </c>
      <c r="C1067" s="0" t="s">
        <v>0</v>
      </c>
      <c r="D1067" s="0" t="s">
        <v>494</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1279</v>
      </c>
      <c r="AA1067" s="0" t="s">
        <v>1351</v>
      </c>
      <c r="AB1067" s="0" t="s">
        <v>1303</v>
      </c>
      <c r="AC1067" s="0" t="s">
        <v>1325</v>
      </c>
      <c r="AD1067" s="0" t="s">
        <v>1305</v>
      </c>
      <c r="AE1067" s="0" t="s">
        <v>23</v>
      </c>
      <c r="AF1067" s="0" t="s">
        <v>21</v>
      </c>
    </row>
    <row r="1068">
      <c r="A1068" s="0" t="s">
        <v>83</v>
      </c>
      <c r="B1068" s="0" t="s">
        <v>542</v>
      </c>
      <c r="C1068" s="0" t="s">
        <v>0</v>
      </c>
      <c r="D1068" s="0" t="s">
        <v>494</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1279</v>
      </c>
      <c r="AA1068" s="0" t="s">
        <v>1351</v>
      </c>
      <c r="AB1068" s="0" t="s">
        <v>1303</v>
      </c>
      <c r="AC1068" s="0" t="s">
        <v>1325</v>
      </c>
      <c r="AD1068" s="0" t="s">
        <v>1305</v>
      </c>
      <c r="AE1068" s="0" t="s">
        <v>23</v>
      </c>
      <c r="AF1068" s="0" t="s">
        <v>21</v>
      </c>
    </row>
    <row r="1069">
      <c r="A1069" s="0" t="s">
        <v>159</v>
      </c>
      <c r="B1069" s="0" t="s">
        <v>598</v>
      </c>
      <c r="C1069" s="0" t="s">
        <v>0</v>
      </c>
      <c r="D1069" s="0" t="s">
        <v>494</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1287</v>
      </c>
      <c r="AA1069" s="0" t="s">
        <v>1320</v>
      </c>
      <c r="AB1069" s="0" t="s">
        <v>1303</v>
      </c>
      <c r="AC1069" s="0" t="s">
        <v>1325</v>
      </c>
      <c r="AD1069" s="0" t="s">
        <v>1305</v>
      </c>
      <c r="AE1069" s="0" t="s">
        <v>37</v>
      </c>
      <c r="AF1069" s="0" t="s">
        <v>21</v>
      </c>
    </row>
    <row r="1070">
      <c r="A1070" s="0" t="s">
        <v>355</v>
      </c>
      <c r="B1070" s="0" t="s">
        <v>764</v>
      </c>
      <c r="C1070" s="0" t="s">
        <v>0</v>
      </c>
      <c r="D1070" s="0" t="s">
        <v>510</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1287</v>
      </c>
      <c r="AA1070" s="0" t="s">
        <v>1364</v>
      </c>
      <c r="AB1070" s="0" t="s">
        <v>1281</v>
      </c>
      <c r="AC1070" s="0" t="s">
        <v>1282</v>
      </c>
      <c r="AD1070" s="0" t="s">
        <v>1283</v>
      </c>
      <c r="AE1070" s="0" t="s">
        <v>23</v>
      </c>
      <c r="AF1070" s="0" t="s">
        <v>21</v>
      </c>
    </row>
    <row r="1071">
      <c r="A1071" s="0" t="s">
        <v>379</v>
      </c>
      <c r="B1071" s="0" t="s">
        <v>764</v>
      </c>
      <c r="C1071" s="0" t="s">
        <v>0</v>
      </c>
      <c r="D1071" s="0" t="s">
        <v>510</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1287</v>
      </c>
      <c r="AA1071" s="0" t="s">
        <v>1364</v>
      </c>
      <c r="AB1071" s="0" t="s">
        <v>1281</v>
      </c>
      <c r="AC1071" s="0" t="s">
        <v>1282</v>
      </c>
      <c r="AD1071" s="0" t="s">
        <v>1283</v>
      </c>
      <c r="AE1071" s="0" t="s">
        <v>23</v>
      </c>
      <c r="AF1071" s="0" t="s">
        <v>21</v>
      </c>
    </row>
    <row r="1072">
      <c r="A1072" s="0" t="s">
        <v>416</v>
      </c>
      <c r="B1072" s="0" t="s">
        <v>764</v>
      </c>
      <c r="C1072" s="0" t="s">
        <v>0</v>
      </c>
      <c r="D1072" s="0" t="s">
        <v>510</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1287</v>
      </c>
      <c r="AA1072" s="0" t="s">
        <v>1364</v>
      </c>
      <c r="AB1072" s="0" t="s">
        <v>1281</v>
      </c>
      <c r="AC1072" s="0" t="s">
        <v>1282</v>
      </c>
      <c r="AD1072" s="0" t="s">
        <v>1283</v>
      </c>
      <c r="AE1072" s="0" t="s">
        <v>23</v>
      </c>
      <c r="AF1072" s="0" t="s">
        <v>21</v>
      </c>
    </row>
    <row r="1073">
      <c r="A1073" s="0" t="s">
        <v>410</v>
      </c>
      <c r="B1073" s="0" t="s">
        <v>764</v>
      </c>
      <c r="C1073" s="0" t="s">
        <v>0</v>
      </c>
      <c r="D1073" s="0" t="s">
        <v>510</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1287</v>
      </c>
      <c r="AA1073" s="0" t="s">
        <v>1364</v>
      </c>
      <c r="AB1073" s="0" t="s">
        <v>1281</v>
      </c>
      <c r="AC1073" s="0" t="s">
        <v>1282</v>
      </c>
      <c r="AD1073" s="0" t="s">
        <v>1283</v>
      </c>
      <c r="AE1073" s="0" t="s">
        <v>23</v>
      </c>
      <c r="AF1073" s="0" t="s">
        <v>21</v>
      </c>
    </row>
    <row r="1074">
      <c r="A1074" s="0" t="s">
        <v>442</v>
      </c>
      <c r="B1074" s="0" t="s">
        <v>764</v>
      </c>
      <c r="C1074" s="0" t="s">
        <v>0</v>
      </c>
      <c r="D1074" s="0" t="s">
        <v>494</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1287</v>
      </c>
      <c r="AA1074" s="0" t="s">
        <v>1364</v>
      </c>
      <c r="AB1074" s="0" t="s">
        <v>1281</v>
      </c>
      <c r="AC1074" s="0" t="s">
        <v>1282</v>
      </c>
      <c r="AD1074" s="0" t="s">
        <v>1283</v>
      </c>
      <c r="AE1074" s="0" t="s">
        <v>23</v>
      </c>
      <c r="AF1074" s="0" t="s">
        <v>21</v>
      </c>
    </row>
    <row r="1075">
      <c r="A1075" s="0" t="s">
        <v>473</v>
      </c>
      <c r="B1075" s="0" t="s">
        <v>764</v>
      </c>
      <c r="C1075" s="0" t="s">
        <v>0</v>
      </c>
      <c r="D1075" s="0" t="s">
        <v>510</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1287</v>
      </c>
      <c r="AA1075" s="0" t="s">
        <v>1364</v>
      </c>
      <c r="AB1075" s="0" t="s">
        <v>1281</v>
      </c>
      <c r="AC1075" s="0" t="s">
        <v>1282</v>
      </c>
      <c r="AD1075" s="0" t="s">
        <v>1283</v>
      </c>
      <c r="AE1075" s="0" t="s">
        <v>23</v>
      </c>
      <c r="AF1075" s="0" t="s">
        <v>21</v>
      </c>
    </row>
    <row r="1076">
      <c r="A1076" s="0" t="s">
        <v>466</v>
      </c>
      <c r="B1076" s="0" t="s">
        <v>764</v>
      </c>
      <c r="C1076" s="0" t="s">
        <v>0</v>
      </c>
      <c r="D1076" s="0" t="s">
        <v>510</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1287</v>
      </c>
      <c r="AA1076" s="0" t="s">
        <v>1364</v>
      </c>
      <c r="AB1076" s="0" t="s">
        <v>1281</v>
      </c>
      <c r="AC1076" s="0" t="s">
        <v>1282</v>
      </c>
      <c r="AD1076" s="0" t="s">
        <v>1283</v>
      </c>
      <c r="AE1076" s="0" t="s">
        <v>23</v>
      </c>
      <c r="AF1076" s="0" t="s">
        <v>21</v>
      </c>
    </row>
    <row r="1077">
      <c r="A1077" s="0" t="s">
        <v>241</v>
      </c>
      <c r="B1077" s="0" t="s">
        <v>765</v>
      </c>
      <c r="C1077" s="0" t="s">
        <v>0</v>
      </c>
      <c r="D1077" s="0" t="s">
        <v>510</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1284</v>
      </c>
      <c r="AA1077" s="0" t="s">
        <v>1333</v>
      </c>
      <c r="AB1077" s="0" t="s">
        <v>1281</v>
      </c>
      <c r="AC1077" s="0" t="s">
        <v>1282</v>
      </c>
      <c r="AD1077" s="0" t="s">
        <v>1283</v>
      </c>
      <c r="AE1077" s="0" t="s">
        <v>23</v>
      </c>
      <c r="AF1077" s="0" t="s">
        <v>21</v>
      </c>
    </row>
    <row r="1078">
      <c r="A1078" s="0" t="s">
        <v>272</v>
      </c>
      <c r="B1078" s="0" t="s">
        <v>765</v>
      </c>
      <c r="C1078" s="0" t="s">
        <v>0</v>
      </c>
      <c r="D1078" s="0" t="s">
        <v>492</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1284</v>
      </c>
      <c r="AA1078" s="0" t="s">
        <v>1333</v>
      </c>
      <c r="AB1078" s="0" t="s">
        <v>1281</v>
      </c>
      <c r="AC1078" s="0" t="s">
        <v>1282</v>
      </c>
      <c r="AD1078" s="0" t="s">
        <v>1283</v>
      </c>
      <c r="AE1078" s="0" t="s">
        <v>23</v>
      </c>
      <c r="AF1078" s="0" t="s">
        <v>21</v>
      </c>
    </row>
    <row r="1079">
      <c r="A1079" s="0" t="s">
        <v>379</v>
      </c>
      <c r="B1079" s="0" t="s">
        <v>765</v>
      </c>
      <c r="C1079" s="0" t="s">
        <v>0</v>
      </c>
      <c r="D1079" s="0" t="s">
        <v>510</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1284</v>
      </c>
      <c r="AA1079" s="0" t="s">
        <v>1333</v>
      </c>
      <c r="AB1079" s="0" t="s">
        <v>1281</v>
      </c>
      <c r="AC1079" s="0" t="s">
        <v>1282</v>
      </c>
      <c r="AD1079" s="0" t="s">
        <v>1283</v>
      </c>
      <c r="AE1079" s="0" t="s">
        <v>23</v>
      </c>
      <c r="AF1079" s="0" t="s">
        <v>21</v>
      </c>
    </row>
    <row r="1080">
      <c r="A1080" s="0" t="s">
        <v>126</v>
      </c>
      <c r="B1080" s="0" t="s">
        <v>527</v>
      </c>
      <c r="C1080" s="0" t="s">
        <v>0</v>
      </c>
      <c r="D1080" s="0" t="s">
        <v>492</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1279</v>
      </c>
      <c r="AA1080" s="0" t="s">
        <v>1289</v>
      </c>
      <c r="AB1080" s="0" t="s">
        <v>1281</v>
      </c>
      <c r="AC1080" s="0" t="s">
        <v>1290</v>
      </c>
      <c r="AD1080" s="0" t="s">
        <v>1283</v>
      </c>
      <c r="AE1080" s="0" t="s">
        <v>23</v>
      </c>
      <c r="AF1080" s="0" t="s">
        <v>21</v>
      </c>
    </row>
    <row r="1081">
      <c r="A1081" s="0" t="s">
        <v>126</v>
      </c>
      <c r="B1081" s="0" t="s">
        <v>528</v>
      </c>
      <c r="C1081" s="0" t="s">
        <v>0</v>
      </c>
      <c r="D1081" s="0" t="s">
        <v>510</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1296</v>
      </c>
      <c r="AA1081" s="0" t="s">
        <v>1289</v>
      </c>
      <c r="AB1081" s="0" t="s">
        <v>1281</v>
      </c>
      <c r="AC1081" s="0" t="s">
        <v>1290</v>
      </c>
      <c r="AD1081" s="0" t="s">
        <v>1283</v>
      </c>
      <c r="AE1081" s="0" t="s">
        <v>23</v>
      </c>
      <c r="AF1081" s="0" t="s">
        <v>21</v>
      </c>
    </row>
    <row r="1082">
      <c r="A1082" s="0" t="s">
        <v>126</v>
      </c>
      <c r="B1082" s="0" t="s">
        <v>529</v>
      </c>
      <c r="C1082" s="0" t="s">
        <v>0</v>
      </c>
      <c r="D1082" s="0" t="s">
        <v>510</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1279</v>
      </c>
      <c r="AA1082" s="0" t="s">
        <v>1314</v>
      </c>
      <c r="AB1082" s="0" t="s">
        <v>1281</v>
      </c>
      <c r="AC1082" s="0" t="s">
        <v>1290</v>
      </c>
      <c r="AD1082" s="0" t="s">
        <v>1283</v>
      </c>
      <c r="AE1082" s="0" t="s">
        <v>23</v>
      </c>
      <c r="AF1082" s="0" t="s">
        <v>21</v>
      </c>
    </row>
    <row r="1083">
      <c r="A1083" s="0" t="s">
        <v>126</v>
      </c>
      <c r="B1083" s="0" t="s">
        <v>530</v>
      </c>
      <c r="C1083" s="0" t="s">
        <v>0</v>
      </c>
      <c r="D1083" s="0" t="s">
        <v>510</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1279</v>
      </c>
      <c r="AA1083" s="0" t="s">
        <v>1298</v>
      </c>
      <c r="AB1083" s="0" t="s">
        <v>1281</v>
      </c>
      <c r="AC1083" s="0" t="s">
        <v>1290</v>
      </c>
      <c r="AD1083" s="0" t="s">
        <v>1283</v>
      </c>
      <c r="AE1083" s="0" t="s">
        <v>23</v>
      </c>
      <c r="AF1083" s="0" t="s">
        <v>21</v>
      </c>
    </row>
    <row r="1084">
      <c r="A1084" s="0" t="s">
        <v>126</v>
      </c>
      <c r="B1084" s="0" t="s">
        <v>531</v>
      </c>
      <c r="C1084" s="0" t="s">
        <v>0</v>
      </c>
      <c r="D1084" s="0" t="s">
        <v>494</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1279</v>
      </c>
      <c r="AA1084" s="0" t="s">
        <v>1336</v>
      </c>
      <c r="AB1084" s="0" t="s">
        <v>1281</v>
      </c>
      <c r="AC1084" s="0" t="s">
        <v>1290</v>
      </c>
      <c r="AD1084" s="0" t="s">
        <v>1283</v>
      </c>
      <c r="AE1084" s="0" t="s">
        <v>23</v>
      </c>
      <c r="AF1084" s="0" t="s">
        <v>21</v>
      </c>
    </row>
    <row r="1085">
      <c r="A1085" s="0" t="s">
        <v>241</v>
      </c>
      <c r="B1085" s="0" t="s">
        <v>766</v>
      </c>
      <c r="C1085" s="0" t="s">
        <v>0</v>
      </c>
      <c r="D1085" s="0" t="s">
        <v>492</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1279</v>
      </c>
      <c r="AA1085" s="0" t="s">
        <v>1280</v>
      </c>
      <c r="AB1085" s="0" t="s">
        <v>1281</v>
      </c>
      <c r="AC1085" s="0" t="s">
        <v>1282</v>
      </c>
      <c r="AD1085" s="0" t="s">
        <v>1283</v>
      </c>
      <c r="AE1085" s="0" t="s">
        <v>23</v>
      </c>
      <c r="AF1085" s="0" t="s">
        <v>21</v>
      </c>
    </row>
    <row r="1086">
      <c r="A1086" s="0" t="s">
        <v>442</v>
      </c>
      <c r="B1086" s="0" t="s">
        <v>1024</v>
      </c>
      <c r="C1086" s="0" t="s">
        <v>0</v>
      </c>
      <c r="D1086" s="0" t="s">
        <v>494</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1279</v>
      </c>
      <c r="AA1086" s="0" t="s">
        <v>1349</v>
      </c>
      <c r="AB1086" s="0" t="s">
        <v>1303</v>
      </c>
      <c r="AC1086" s="0" t="s">
        <v>1311</v>
      </c>
      <c r="AD1086" s="0" t="s">
        <v>1305</v>
      </c>
      <c r="AE1086" s="0" t="s">
        <v>23</v>
      </c>
      <c r="AF1086" s="0" t="s">
        <v>21</v>
      </c>
    </row>
    <row r="1087">
      <c r="A1087" s="0" t="s">
        <v>413</v>
      </c>
      <c r="B1087" s="0" t="s">
        <v>984</v>
      </c>
      <c r="C1087" s="0" t="s">
        <v>0</v>
      </c>
      <c r="D1087" s="0" t="s">
        <v>494</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1279</v>
      </c>
      <c r="AA1087" s="0" t="s">
        <v>1349</v>
      </c>
      <c r="AB1087" s="0" t="s">
        <v>1303</v>
      </c>
      <c r="AC1087" s="0" t="s">
        <v>1381</v>
      </c>
      <c r="AD1087" s="0" t="s">
        <v>1382</v>
      </c>
      <c r="AE1087" s="0" t="s">
        <v>23</v>
      </c>
      <c r="AF1087" s="0" t="s">
        <v>21</v>
      </c>
    </row>
    <row r="1088">
      <c r="A1088" s="0" t="s">
        <v>201</v>
      </c>
      <c r="B1088" s="0" t="s">
        <v>664</v>
      </c>
      <c r="C1088" s="0" t="s">
        <v>0</v>
      </c>
      <c r="D1088" s="0" t="s">
        <v>492</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1284</v>
      </c>
      <c r="AA1088" s="0" t="s">
        <v>1333</v>
      </c>
      <c r="AB1088" s="0" t="s">
        <v>1281</v>
      </c>
      <c r="AC1088" s="0" t="s">
        <v>1282</v>
      </c>
      <c r="AD1088" s="0" t="s">
        <v>1283</v>
      </c>
      <c r="AE1088" s="0" t="s">
        <v>23</v>
      </c>
      <c r="AF1088" s="0" t="s">
        <v>21</v>
      </c>
    </row>
    <row r="1089">
      <c r="A1089" s="0" t="s">
        <v>143</v>
      </c>
      <c r="B1089" s="0" t="s">
        <v>896</v>
      </c>
      <c r="C1089" s="0" t="s">
        <v>0</v>
      </c>
      <c r="D1089" s="0" t="s">
        <v>494</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1284</v>
      </c>
      <c r="AA1089" s="0" t="s">
        <v>1425</v>
      </c>
      <c r="AB1089" s="0" t="s">
        <v>1303</v>
      </c>
      <c r="AC1089" s="0" t="s">
        <v>1304</v>
      </c>
      <c r="AD1089" s="0" t="s">
        <v>1305</v>
      </c>
      <c r="AE1089" s="0" t="s">
        <v>23</v>
      </c>
      <c r="AF1089" s="0" t="s">
        <v>21</v>
      </c>
    </row>
    <row r="1090">
      <c r="A1090" s="0" t="s">
        <v>466</v>
      </c>
      <c r="B1090" s="0" t="s">
        <v>773</v>
      </c>
      <c r="C1090" s="0" t="s">
        <v>0</v>
      </c>
      <c r="D1090" s="0" t="s">
        <v>735</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1287</v>
      </c>
      <c r="AA1090" s="0" t="s">
        <v>1364</v>
      </c>
      <c r="AB1090" s="0" t="s">
        <v>1281</v>
      </c>
      <c r="AC1090" s="0" t="s">
        <v>1282</v>
      </c>
      <c r="AD1090" s="0" t="s">
        <v>1283</v>
      </c>
      <c r="AE1090" s="0" t="s">
        <v>23</v>
      </c>
      <c r="AF1090" s="0" t="s">
        <v>21</v>
      </c>
    </row>
    <row r="1091">
      <c r="A1091" s="0" t="s">
        <v>457</v>
      </c>
      <c r="B1091" s="0" t="s">
        <v>1025</v>
      </c>
      <c r="C1091" s="0" t="s">
        <v>0</v>
      </c>
      <c r="D1091" s="0" t="s">
        <v>735</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1279</v>
      </c>
      <c r="AA1091" s="0" t="s">
        <v>1312</v>
      </c>
      <c r="AB1091" s="0" t="s">
        <v>1303</v>
      </c>
      <c r="AC1091" s="0" t="s">
        <v>1311</v>
      </c>
      <c r="AD1091" s="0" t="s">
        <v>1305</v>
      </c>
      <c r="AE1091" s="0" t="s">
        <v>23</v>
      </c>
      <c r="AF1091" s="0" t="s">
        <v>21</v>
      </c>
    </row>
    <row r="1092">
      <c r="A1092" s="0" t="s">
        <v>466</v>
      </c>
      <c r="B1092" s="0" t="s">
        <v>774</v>
      </c>
      <c r="C1092" s="0" t="s">
        <v>0</v>
      </c>
      <c r="D1092" s="0" t="s">
        <v>735</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1287</v>
      </c>
      <c r="AA1092" s="0" t="s">
        <v>1364</v>
      </c>
      <c r="AB1092" s="0" t="s">
        <v>1281</v>
      </c>
      <c r="AC1092" s="0" t="s">
        <v>1282</v>
      </c>
      <c r="AD1092" s="0" t="s">
        <v>1283</v>
      </c>
      <c r="AE1092" s="0" t="s">
        <v>23</v>
      </c>
      <c r="AF1092" s="0" t="s">
        <v>21</v>
      </c>
    </row>
    <row r="1093">
      <c r="A1093" s="0" t="s">
        <v>446</v>
      </c>
      <c r="B1093" s="0" t="s">
        <v>1033</v>
      </c>
      <c r="C1093" s="0" t="s">
        <v>0</v>
      </c>
      <c r="D1093" s="0" t="s">
        <v>735</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1279</v>
      </c>
      <c r="AA1093" s="0" t="s">
        <v>1342</v>
      </c>
      <c r="AB1093" s="0" t="s">
        <v>1303</v>
      </c>
      <c r="AC1093" s="0" t="s">
        <v>1418</v>
      </c>
      <c r="AD1093" s="0" t="s">
        <v>1305</v>
      </c>
      <c r="AE1093" s="0" t="s">
        <v>23</v>
      </c>
      <c r="AF1093" s="0" t="s">
        <v>21</v>
      </c>
    </row>
    <row r="1094">
      <c r="A1094" s="0" t="s">
        <v>285</v>
      </c>
      <c r="B1094" s="0" t="s">
        <v>805</v>
      </c>
      <c r="C1094" s="0" t="s">
        <v>0</v>
      </c>
      <c r="D1094" s="0" t="s">
        <v>735</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21</v>
      </c>
      <c r="AA1094" s="0" t="s">
        <v>21</v>
      </c>
      <c r="AB1094" s="0" t="s">
        <v>21</v>
      </c>
      <c r="AC1094" s="0" t="s">
        <v>21</v>
      </c>
      <c r="AD1094" s="0" t="s">
        <v>21</v>
      </c>
      <c r="AE1094" s="0" t="s">
        <v>21</v>
      </c>
      <c r="AF1094" s="0" t="s">
        <v>21</v>
      </c>
    </row>
    <row r="1095">
      <c r="A1095" s="0" t="s">
        <v>331</v>
      </c>
      <c r="B1095" s="0" t="s">
        <v>871</v>
      </c>
      <c r="C1095" s="0" t="s">
        <v>0</v>
      </c>
      <c r="D1095" s="0" t="s">
        <v>494</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1294</v>
      </c>
      <c r="AA1095" s="0" t="s">
        <v>1348</v>
      </c>
      <c r="AB1095" s="0" t="s">
        <v>1303</v>
      </c>
      <c r="AC1095" s="0" t="s">
        <v>1304</v>
      </c>
      <c r="AD1095" s="0" t="s">
        <v>1305</v>
      </c>
      <c r="AE1095" s="0" t="s">
        <v>23</v>
      </c>
      <c r="AF1095" s="0" t="s">
        <v>21</v>
      </c>
    </row>
    <row r="1096">
      <c r="A1096" s="0" t="s">
        <v>207</v>
      </c>
      <c r="B1096" s="0" t="s">
        <v>664</v>
      </c>
      <c r="C1096" s="0" t="s">
        <v>0</v>
      </c>
      <c r="D1096" s="0" t="s">
        <v>492</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1284</v>
      </c>
      <c r="AA1096" s="0" t="s">
        <v>1333</v>
      </c>
      <c r="AB1096" s="0" t="s">
        <v>1281</v>
      </c>
      <c r="AC1096" s="0" t="s">
        <v>1282</v>
      </c>
      <c r="AD1096" s="0" t="s">
        <v>1283</v>
      </c>
      <c r="AE1096" s="0" t="s">
        <v>23</v>
      </c>
      <c r="AF1096" s="0" t="s">
        <v>21</v>
      </c>
    </row>
    <row r="1097">
      <c r="A1097" s="0" t="s">
        <v>413</v>
      </c>
      <c r="B1097" s="0" t="s">
        <v>985</v>
      </c>
      <c r="C1097" s="0" t="s">
        <v>0</v>
      </c>
      <c r="D1097" s="0" t="s">
        <v>494</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1287</v>
      </c>
      <c r="AA1097" s="0" t="s">
        <v>1320</v>
      </c>
      <c r="AB1097" s="0" t="s">
        <v>1303</v>
      </c>
      <c r="AC1097" s="0" t="s">
        <v>1381</v>
      </c>
      <c r="AD1097" s="0" t="s">
        <v>1382</v>
      </c>
      <c r="AE1097" s="0" t="s">
        <v>37</v>
      </c>
      <c r="AF1097" s="0" t="s">
        <v>21</v>
      </c>
    </row>
    <row r="1098">
      <c r="A1098" s="0" t="s">
        <v>413</v>
      </c>
      <c r="B1098" s="0" t="s">
        <v>986</v>
      </c>
      <c r="C1098" s="0" t="s">
        <v>0</v>
      </c>
      <c r="D1098" s="0" t="s">
        <v>494</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1284</v>
      </c>
      <c r="AA1098" s="0" t="s">
        <v>1342</v>
      </c>
      <c r="AB1098" s="0" t="s">
        <v>1303</v>
      </c>
      <c r="AC1098" s="0" t="s">
        <v>1418</v>
      </c>
      <c r="AD1098" s="0" t="s">
        <v>1305</v>
      </c>
      <c r="AE1098" s="0" t="s">
        <v>23</v>
      </c>
      <c r="AF1098" s="0" t="s">
        <v>21</v>
      </c>
    </row>
    <row r="1099">
      <c r="A1099" s="0" t="s">
        <v>473</v>
      </c>
      <c r="B1099" s="0" t="s">
        <v>1024</v>
      </c>
      <c r="C1099" s="0" t="s">
        <v>0</v>
      </c>
      <c r="D1099" s="0" t="s">
        <v>492</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1279</v>
      </c>
      <c r="AA1099" s="0" t="s">
        <v>1349</v>
      </c>
      <c r="AB1099" s="0" t="s">
        <v>1303</v>
      </c>
      <c r="AC1099" s="0" t="s">
        <v>1311</v>
      </c>
      <c r="AD1099" s="0" t="s">
        <v>1305</v>
      </c>
      <c r="AE1099" s="0" t="s">
        <v>23</v>
      </c>
      <c r="AF1099" s="0" t="s">
        <v>21</v>
      </c>
    </row>
    <row r="1100">
      <c r="A1100" s="0" t="s">
        <v>272</v>
      </c>
      <c r="B1100" s="0" t="s">
        <v>766</v>
      </c>
      <c r="C1100" s="0" t="s">
        <v>0</v>
      </c>
      <c r="D1100" s="0" t="s">
        <v>492</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1279</v>
      </c>
      <c r="AA1100" s="0" t="s">
        <v>1280</v>
      </c>
      <c r="AB1100" s="0" t="s">
        <v>1281</v>
      </c>
      <c r="AC1100" s="0" t="s">
        <v>1282</v>
      </c>
      <c r="AD1100" s="0" t="s">
        <v>1283</v>
      </c>
      <c r="AE1100" s="0" t="s">
        <v>23</v>
      </c>
      <c r="AF1100" s="0" t="s">
        <v>21</v>
      </c>
    </row>
    <row r="1101">
      <c r="A1101" s="0" t="s">
        <v>126</v>
      </c>
      <c r="B1101" s="0" t="s">
        <v>532</v>
      </c>
      <c r="C1101" s="0" t="s">
        <v>0</v>
      </c>
      <c r="D1101" s="0" t="s">
        <v>494</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1279</v>
      </c>
      <c r="AA1101" s="0" t="s">
        <v>1313</v>
      </c>
      <c r="AB1101" s="0" t="s">
        <v>1281</v>
      </c>
      <c r="AC1101" s="0" t="s">
        <v>1290</v>
      </c>
      <c r="AD1101" s="0" t="s">
        <v>1283</v>
      </c>
      <c r="AE1101" s="0" t="s">
        <v>23</v>
      </c>
      <c r="AF1101" s="0" t="s">
        <v>21</v>
      </c>
    </row>
    <row r="1102">
      <c r="A1102" s="0" t="s">
        <v>126</v>
      </c>
      <c r="B1102" s="0" t="s">
        <v>533</v>
      </c>
      <c r="C1102" s="0" t="s">
        <v>0</v>
      </c>
      <c r="D1102" s="0" t="s">
        <v>494</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1344</v>
      </c>
      <c r="AA1102" s="0" t="s">
        <v>1337</v>
      </c>
      <c r="AB1102" s="0" t="s">
        <v>1281</v>
      </c>
      <c r="AC1102" s="0" t="s">
        <v>1290</v>
      </c>
      <c r="AD1102" s="0" t="s">
        <v>1283</v>
      </c>
      <c r="AE1102" s="0" t="s">
        <v>23</v>
      </c>
      <c r="AF1102" s="0" t="s">
        <v>21</v>
      </c>
    </row>
    <row r="1103">
      <c r="A1103" s="0" t="s">
        <v>32</v>
      </c>
      <c r="B1103" s="0" t="s">
        <v>702</v>
      </c>
      <c r="C1103" s="0" t="s">
        <v>0</v>
      </c>
      <c r="D1103" s="0" t="s">
        <v>492</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1284</v>
      </c>
      <c r="AA1103" s="0" t="s">
        <v>1442</v>
      </c>
      <c r="AB1103" s="0" t="s">
        <v>1281</v>
      </c>
      <c r="AC1103" s="0" t="s">
        <v>1290</v>
      </c>
      <c r="AD1103" s="0" t="s">
        <v>1283</v>
      </c>
      <c r="AE1103" s="0" t="s">
        <v>23</v>
      </c>
      <c r="AF1103" s="0" t="s">
        <v>21</v>
      </c>
    </row>
    <row r="1104">
      <c r="A1104" s="0" t="s">
        <v>32</v>
      </c>
      <c r="B1104" s="0" t="s">
        <v>703</v>
      </c>
      <c r="C1104" s="0" t="s">
        <v>0</v>
      </c>
      <c r="D1104" s="0" t="s">
        <v>500</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1284</v>
      </c>
      <c r="AA1104" s="0" t="s">
        <v>1376</v>
      </c>
      <c r="AB1104" s="0" t="s">
        <v>1281</v>
      </c>
      <c r="AC1104" s="0" t="s">
        <v>1290</v>
      </c>
      <c r="AD1104" s="0" t="s">
        <v>1283</v>
      </c>
      <c r="AE1104" s="0" t="s">
        <v>23</v>
      </c>
      <c r="AF1104" s="0" t="s">
        <v>21</v>
      </c>
    </row>
    <row r="1105">
      <c r="A1105" s="0" t="s">
        <v>32</v>
      </c>
      <c r="B1105" s="0" t="s">
        <v>703</v>
      </c>
      <c r="C1105" s="0" t="s">
        <v>0</v>
      </c>
      <c r="D1105" s="0" t="s">
        <v>510</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1284</v>
      </c>
      <c r="AA1105" s="0" t="s">
        <v>1376</v>
      </c>
      <c r="AB1105" s="0" t="s">
        <v>1281</v>
      </c>
      <c r="AC1105" s="0" t="s">
        <v>1290</v>
      </c>
      <c r="AD1105" s="0" t="s">
        <v>1283</v>
      </c>
      <c r="AE1105" s="0" t="s">
        <v>23</v>
      </c>
      <c r="AF1105" s="0" t="s">
        <v>21</v>
      </c>
    </row>
    <row r="1106">
      <c r="A1106" s="0" t="s">
        <v>32</v>
      </c>
      <c r="B1106" s="0" t="s">
        <v>704</v>
      </c>
      <c r="C1106" s="0" t="s">
        <v>0</v>
      </c>
      <c r="D1106" s="0" t="s">
        <v>494</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1284</v>
      </c>
      <c r="AA1106" s="0" t="s">
        <v>1443</v>
      </c>
      <c r="AB1106" s="0" t="s">
        <v>1281</v>
      </c>
      <c r="AC1106" s="0" t="s">
        <v>1290</v>
      </c>
      <c r="AD1106" s="0" t="s">
        <v>1283</v>
      </c>
      <c r="AE1106" s="0" t="s">
        <v>23</v>
      </c>
      <c r="AF1106" s="0" t="s">
        <v>21</v>
      </c>
    </row>
    <row r="1107">
      <c r="A1107" s="0" t="s">
        <v>118</v>
      </c>
      <c r="B1107" s="0" t="s">
        <v>521</v>
      </c>
      <c r="C1107" s="0" t="s">
        <v>0</v>
      </c>
      <c r="D1107" s="0" t="s">
        <v>492</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1317</v>
      </c>
      <c r="AA1107" s="0" t="s">
        <v>1289</v>
      </c>
      <c r="AB1107" s="0" t="s">
        <v>1281</v>
      </c>
      <c r="AC1107" s="0" t="s">
        <v>1290</v>
      </c>
      <c r="AD1107" s="0" t="s">
        <v>1283</v>
      </c>
      <c r="AE1107" s="0" t="s">
        <v>23</v>
      </c>
      <c r="AF1107" s="0" t="s">
        <v>21</v>
      </c>
    </row>
    <row r="1108">
      <c r="A1108" s="0" t="s">
        <v>57</v>
      </c>
      <c r="B1108" s="0" t="s">
        <v>713</v>
      </c>
      <c r="C1108" s="0" t="s">
        <v>0</v>
      </c>
      <c r="D1108" s="0" t="s">
        <v>492</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1296</v>
      </c>
      <c r="AA1108" s="0" t="s">
        <v>1291</v>
      </c>
      <c r="AB1108" s="0" t="s">
        <v>1281</v>
      </c>
      <c r="AC1108" s="0" t="s">
        <v>1290</v>
      </c>
      <c r="AD1108" s="0" t="s">
        <v>1283</v>
      </c>
      <c r="AE1108" s="0" t="s">
        <v>23</v>
      </c>
      <c r="AF1108" s="0" t="s">
        <v>21</v>
      </c>
    </row>
    <row r="1109">
      <c r="A1109" s="0" t="s">
        <v>57</v>
      </c>
      <c r="B1109" s="0" t="s">
        <v>714</v>
      </c>
      <c r="C1109" s="0" t="s">
        <v>0</v>
      </c>
      <c r="D1109" s="0" t="s">
        <v>492</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1284</v>
      </c>
      <c r="AA1109" s="0" t="s">
        <v>1297</v>
      </c>
      <c r="AB1109" s="0" t="s">
        <v>1281</v>
      </c>
      <c r="AC1109" s="0" t="s">
        <v>1290</v>
      </c>
      <c r="AD1109" s="0" t="s">
        <v>1283</v>
      </c>
      <c r="AE1109" s="0" t="s">
        <v>23</v>
      </c>
      <c r="AF1109" s="0" t="s">
        <v>21</v>
      </c>
    </row>
    <row r="1110">
      <c r="A1110" s="0" t="s">
        <v>135</v>
      </c>
      <c r="B1110" s="0" t="s">
        <v>556</v>
      </c>
      <c r="C1110" s="0" t="s">
        <v>0</v>
      </c>
      <c r="D1110" s="0" t="s">
        <v>492</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1279</v>
      </c>
      <c r="AA1110" s="0" t="s">
        <v>1298</v>
      </c>
      <c r="AB1110" s="0" t="s">
        <v>1281</v>
      </c>
      <c r="AC1110" s="0" t="s">
        <v>1290</v>
      </c>
      <c r="AD1110" s="0" t="s">
        <v>1283</v>
      </c>
      <c r="AE1110" s="0" t="s">
        <v>23</v>
      </c>
      <c r="AF1110" s="0" t="s">
        <v>21</v>
      </c>
    </row>
    <row r="1111">
      <c r="A1111" s="0" t="s">
        <v>57</v>
      </c>
      <c r="B1111" s="0" t="s">
        <v>556</v>
      </c>
      <c r="C1111" s="0" t="s">
        <v>0</v>
      </c>
      <c r="D1111" s="0" t="s">
        <v>492</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1279</v>
      </c>
      <c r="AA1111" s="0" t="s">
        <v>1298</v>
      </c>
      <c r="AB1111" s="0" t="s">
        <v>1281</v>
      </c>
      <c r="AC1111" s="0" t="s">
        <v>1290</v>
      </c>
      <c r="AD1111" s="0" t="s">
        <v>1283</v>
      </c>
      <c r="AE1111" s="0" t="s">
        <v>23</v>
      </c>
      <c r="AF1111" s="0" t="s">
        <v>21</v>
      </c>
    </row>
    <row r="1112">
      <c r="A1112" s="0" t="s">
        <v>135</v>
      </c>
      <c r="B1112" s="0" t="s">
        <v>557</v>
      </c>
      <c r="C1112" s="0" t="s">
        <v>0</v>
      </c>
      <c r="D1112" s="0" t="s">
        <v>492</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1296</v>
      </c>
      <c r="AA1112" s="0" t="s">
        <v>1291</v>
      </c>
      <c r="AB1112" s="0" t="s">
        <v>1281</v>
      </c>
      <c r="AC1112" s="0" t="s">
        <v>1290</v>
      </c>
      <c r="AD1112" s="0" t="s">
        <v>1283</v>
      </c>
      <c r="AE1112" s="0" t="s">
        <v>23</v>
      </c>
      <c r="AF1112" s="0" t="s">
        <v>21</v>
      </c>
    </row>
    <row r="1113">
      <c r="A1113" s="0" t="s">
        <v>135</v>
      </c>
      <c r="B1113" s="0" t="s">
        <v>558</v>
      </c>
      <c r="C1113" s="0" t="s">
        <v>0</v>
      </c>
      <c r="D1113" s="0" t="s">
        <v>492</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1279</v>
      </c>
      <c r="AA1113" s="0" t="s">
        <v>1289</v>
      </c>
      <c r="AB1113" s="0" t="s">
        <v>1281</v>
      </c>
      <c r="AC1113" s="0" t="s">
        <v>1290</v>
      </c>
      <c r="AD1113" s="0" t="s">
        <v>1283</v>
      </c>
      <c r="AE1113" s="0" t="s">
        <v>23</v>
      </c>
      <c r="AF1113" s="0" t="s">
        <v>21</v>
      </c>
    </row>
    <row r="1114">
      <c r="A1114" s="0" t="s">
        <v>118</v>
      </c>
      <c r="B1114" s="0" t="s">
        <v>522</v>
      </c>
      <c r="C1114" s="0" t="s">
        <v>0</v>
      </c>
      <c r="D1114" s="0" t="s">
        <v>494</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1287</v>
      </c>
      <c r="AA1114" s="0" t="s">
        <v>1338</v>
      </c>
      <c r="AB1114" s="0" t="s">
        <v>1281</v>
      </c>
      <c r="AC1114" s="0" t="s">
        <v>1290</v>
      </c>
      <c r="AD1114" s="0" t="s">
        <v>1283</v>
      </c>
      <c r="AE1114" s="0" t="s">
        <v>23</v>
      </c>
      <c r="AF1114" s="0" t="s">
        <v>21</v>
      </c>
    </row>
    <row r="1115">
      <c r="A1115" s="0" t="s">
        <v>106</v>
      </c>
      <c r="B1115" s="0" t="s">
        <v>512</v>
      </c>
      <c r="C1115" s="0" t="s">
        <v>0</v>
      </c>
      <c r="D1115" s="0" t="s">
        <v>494</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1296</v>
      </c>
      <c r="AA1115" s="0" t="s">
        <v>1295</v>
      </c>
      <c r="AB1115" s="0" t="s">
        <v>1281</v>
      </c>
      <c r="AC1115" s="0" t="s">
        <v>1290</v>
      </c>
      <c r="AD1115" s="0" t="s">
        <v>1283</v>
      </c>
      <c r="AE1115" s="0" t="s">
        <v>23</v>
      </c>
      <c r="AF1115" s="0" t="s">
        <v>21</v>
      </c>
    </row>
    <row r="1116">
      <c r="A1116" s="0" t="s">
        <v>106</v>
      </c>
      <c r="B1116" s="0" t="s">
        <v>513</v>
      </c>
      <c r="C1116" s="0" t="s">
        <v>0</v>
      </c>
      <c r="D1116" s="0" t="s">
        <v>494</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1279</v>
      </c>
      <c r="AA1116" s="0" t="s">
        <v>1336</v>
      </c>
      <c r="AB1116" s="0" t="s">
        <v>1281</v>
      </c>
      <c r="AC1116" s="0" t="s">
        <v>1290</v>
      </c>
      <c r="AD1116" s="0" t="s">
        <v>1283</v>
      </c>
      <c r="AE1116" s="0" t="s">
        <v>23</v>
      </c>
      <c r="AF1116" s="0" t="s">
        <v>21</v>
      </c>
    </row>
    <row r="1117">
      <c r="A1117" s="0" t="s">
        <v>106</v>
      </c>
      <c r="B1117" s="0" t="s">
        <v>514</v>
      </c>
      <c r="C1117" s="0" t="s">
        <v>0</v>
      </c>
      <c r="D1117" s="0" t="s">
        <v>494</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1284</v>
      </c>
      <c r="AA1117" s="0" t="s">
        <v>1313</v>
      </c>
      <c r="AB1117" s="0" t="s">
        <v>1281</v>
      </c>
      <c r="AC1117" s="0" t="s">
        <v>1290</v>
      </c>
      <c r="AD1117" s="0" t="s">
        <v>1283</v>
      </c>
      <c r="AE1117" s="0" t="s">
        <v>23</v>
      </c>
      <c r="AF1117" s="0" t="s">
        <v>21</v>
      </c>
    </row>
    <row r="1118">
      <c r="A1118" s="0" t="s">
        <v>135</v>
      </c>
      <c r="B1118" s="0" t="s">
        <v>559</v>
      </c>
      <c r="C1118" s="0" t="s">
        <v>0</v>
      </c>
      <c r="D1118" s="0" t="s">
        <v>510</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1279</v>
      </c>
      <c r="AA1118" s="0" t="s">
        <v>1291</v>
      </c>
      <c r="AB1118" s="0" t="s">
        <v>1281</v>
      </c>
      <c r="AC1118" s="0" t="s">
        <v>1290</v>
      </c>
      <c r="AD1118" s="0" t="s">
        <v>1283</v>
      </c>
      <c r="AE1118" s="0" t="s">
        <v>23</v>
      </c>
      <c r="AF1118" s="0" t="s">
        <v>21</v>
      </c>
    </row>
    <row r="1119">
      <c r="A1119" s="0" t="s">
        <v>135</v>
      </c>
      <c r="B1119" s="0" t="s">
        <v>560</v>
      </c>
      <c r="C1119" s="0" t="s">
        <v>0</v>
      </c>
      <c r="D1119" s="0" t="s">
        <v>510</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1279</v>
      </c>
      <c r="AA1119" s="0" t="s">
        <v>1291</v>
      </c>
      <c r="AB1119" s="0" t="s">
        <v>1281</v>
      </c>
      <c r="AC1119" s="0" t="s">
        <v>1290</v>
      </c>
      <c r="AD1119" s="0" t="s">
        <v>1283</v>
      </c>
      <c r="AE1119" s="0" t="s">
        <v>23</v>
      </c>
      <c r="AF1119" s="0" t="s">
        <v>21</v>
      </c>
    </row>
    <row r="1120">
      <c r="A1120" s="0" t="s">
        <v>135</v>
      </c>
      <c r="B1120" s="0" t="s">
        <v>561</v>
      </c>
      <c r="C1120" s="0" t="s">
        <v>0</v>
      </c>
      <c r="D1120" s="0" t="s">
        <v>510</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1279</v>
      </c>
      <c r="AA1120" s="0" t="s">
        <v>1289</v>
      </c>
      <c r="AB1120" s="0" t="s">
        <v>1281</v>
      </c>
      <c r="AC1120" s="0" t="s">
        <v>1290</v>
      </c>
      <c r="AD1120" s="0" t="s">
        <v>1283</v>
      </c>
      <c r="AE1120" s="0" t="s">
        <v>23</v>
      </c>
      <c r="AF1120" s="0" t="s">
        <v>21</v>
      </c>
    </row>
    <row r="1121">
      <c r="A1121" s="0" t="s">
        <v>135</v>
      </c>
      <c r="B1121" s="0" t="s">
        <v>562</v>
      </c>
      <c r="C1121" s="0" t="s">
        <v>0</v>
      </c>
      <c r="D1121" s="0" t="s">
        <v>510</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1279</v>
      </c>
      <c r="AA1121" s="0" t="s">
        <v>1289</v>
      </c>
      <c r="AB1121" s="0" t="s">
        <v>1281</v>
      </c>
      <c r="AC1121" s="0" t="s">
        <v>1290</v>
      </c>
      <c r="AD1121" s="0" t="s">
        <v>1283</v>
      </c>
      <c r="AE1121" s="0" t="s">
        <v>23</v>
      </c>
      <c r="AF1121" s="0" t="s">
        <v>21</v>
      </c>
    </row>
    <row r="1122">
      <c r="A1122" s="0" t="s">
        <v>135</v>
      </c>
      <c r="B1122" s="0" t="s">
        <v>563</v>
      </c>
      <c r="C1122" s="0" t="s">
        <v>0</v>
      </c>
      <c r="D1122" s="0" t="s">
        <v>494</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1279</v>
      </c>
      <c r="AA1122" s="0" t="s">
        <v>1295</v>
      </c>
      <c r="AB1122" s="0" t="s">
        <v>1281</v>
      </c>
      <c r="AC1122" s="0" t="s">
        <v>1290</v>
      </c>
      <c r="AD1122" s="0" t="s">
        <v>1283</v>
      </c>
      <c r="AE1122" s="0" t="s">
        <v>23</v>
      </c>
      <c r="AF1122" s="0" t="s">
        <v>21</v>
      </c>
    </row>
    <row r="1123">
      <c r="A1123" s="0" t="s">
        <v>135</v>
      </c>
      <c r="B1123" s="0" t="s">
        <v>564</v>
      </c>
      <c r="C1123" s="0" t="s">
        <v>0</v>
      </c>
      <c r="D1123" s="0" t="s">
        <v>494</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1279</v>
      </c>
      <c r="AA1123" s="0" t="s">
        <v>1295</v>
      </c>
      <c r="AB1123" s="0" t="s">
        <v>1281</v>
      </c>
      <c r="AC1123" s="0" t="s">
        <v>1290</v>
      </c>
      <c r="AD1123" s="0" t="s">
        <v>1283</v>
      </c>
      <c r="AE1123" s="0" t="s">
        <v>23</v>
      </c>
      <c r="AF1123"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43"/>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487</v>
      </c>
      <c r="B1" s="18" t="s">
        <v>488</v>
      </c>
      <c r="C1" s="18" t="s">
        <v>489</v>
      </c>
      <c r="D1" s="18" t="s">
        <v>490</v>
      </c>
      <c r="E1" s="21" t="s">
        <v>1444</v>
      </c>
      <c r="F1" s="21" t="s">
        <v>1445</v>
      </c>
      <c r="G1" s="21" t="s">
        <v>1446</v>
      </c>
      <c r="H1" s="21" t="s">
        <v>1447</v>
      </c>
      <c r="I1" s="21" t="s">
        <v>1448</v>
      </c>
      <c r="J1" s="21" t="s">
        <v>1449</v>
      </c>
      <c r="K1" s="21" t="s">
        <v>1450</v>
      </c>
      <c r="L1" s="21" t="s">
        <v>1451</v>
      </c>
      <c r="M1" s="21" t="s">
        <v>1452</v>
      </c>
      <c r="N1" s="21" t="s">
        <v>1272</v>
      </c>
      <c r="O1" s="21" t="s">
        <v>1273</v>
      </c>
      <c r="P1" s="21" t="s">
        <v>1274</v>
      </c>
      <c r="Q1" s="21" t="s">
        <v>1275</v>
      </c>
      <c r="R1" s="21" t="s">
        <v>1276</v>
      </c>
      <c r="S1" s="21" t="s">
        <v>1277</v>
      </c>
      <c r="T1" s="21" t="s">
        <v>1278</v>
      </c>
    </row>
    <row r="2">
      <c r="A2" s="18"/>
      <c r="B2" s="18"/>
      <c r="C2" s="18"/>
      <c r="D2" s="18"/>
      <c r="E2" s="21"/>
      <c r="F2" s="21"/>
      <c r="G2" s="21"/>
      <c r="H2" s="21"/>
      <c r="I2" s="21"/>
      <c r="J2" s="21"/>
      <c r="K2" s="21"/>
      <c r="L2" s="21"/>
      <c r="M2" s="21"/>
      <c r="N2" s="21"/>
      <c r="O2" s="21"/>
      <c r="P2" s="21"/>
      <c r="Q2" s="21"/>
      <c r="R2" s="21"/>
      <c r="S2" s="21"/>
      <c r="T2" s="21"/>
    </row>
    <row r="3">
      <c r="A3" s="0" t="s">
        <v>387</v>
      </c>
      <c r="B3" s="0" t="s">
        <v>946</v>
      </c>
      <c r="C3" s="0" t="s">
        <v>733</v>
      </c>
      <c r="D3" s="0" t="s">
        <v>755</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285</v>
      </c>
      <c r="B4" s="0" t="s">
        <v>538</v>
      </c>
      <c r="C4" s="0" t="s">
        <v>733</v>
      </c>
      <c r="D4" s="0" t="s">
        <v>735</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387</v>
      </c>
      <c r="B5" s="0" t="s">
        <v>950</v>
      </c>
      <c r="C5" s="0" t="s">
        <v>733</v>
      </c>
      <c r="D5" s="0" t="s">
        <v>755</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row r="6">
      <c r="A6" s="0" t="s">
        <v>387</v>
      </c>
      <c r="B6" s="0" t="s">
        <v>1080</v>
      </c>
      <c r="C6" s="0" t="s">
        <v>733</v>
      </c>
      <c r="D6" s="0" t="s">
        <v>735</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row>
    <row r="7">
      <c r="A7" s="0" t="s">
        <v>387</v>
      </c>
      <c r="B7" s="0" t="s">
        <v>1067</v>
      </c>
      <c r="C7" s="0" t="s">
        <v>733</v>
      </c>
      <c r="D7" s="0" t="s">
        <v>735</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row>
    <row r="8">
      <c r="A8" s="0" t="s">
        <v>387</v>
      </c>
      <c r="B8" s="0" t="s">
        <v>949</v>
      </c>
      <c r="C8" s="0" t="s">
        <v>733</v>
      </c>
      <c r="D8" s="0" t="s">
        <v>494</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row>
    <row r="9">
      <c r="A9" s="0" t="s">
        <v>328</v>
      </c>
      <c r="B9" s="0" t="s">
        <v>865</v>
      </c>
      <c r="C9" s="0" t="s">
        <v>733</v>
      </c>
      <c r="D9" s="0" t="s">
        <v>494</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row>
    <row r="10">
      <c r="A10" s="0" t="s">
        <v>454</v>
      </c>
      <c r="B10" s="0" t="s">
        <v>990</v>
      </c>
      <c r="C10" s="0" t="s">
        <v>733</v>
      </c>
      <c r="D10" s="0" t="s">
        <v>755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row>
    <row r="11">
      <c r="A11" s="0" t="s">
        <v>348</v>
      </c>
      <c r="B11" s="0" t="s">
        <v>894</v>
      </c>
      <c r="C11" s="0" t="s">
        <v>733</v>
      </c>
      <c r="D11" s="0" t="s">
        <v>494</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row>
    <row r="12">
      <c r="A12" s="0" t="s">
        <v>348</v>
      </c>
      <c r="B12" s="0" t="s">
        <v>895</v>
      </c>
      <c r="C12" s="0" t="s">
        <v>733</v>
      </c>
      <c r="D12" s="0" t="s">
        <v>494</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row>
    <row r="13">
      <c r="A13" s="0" t="s">
        <v>204</v>
      </c>
      <c r="B13" s="0" t="s">
        <v>1057</v>
      </c>
      <c r="C13" s="0" t="s">
        <v>733</v>
      </c>
      <c r="D13" s="0" t="s">
        <v>494</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row>
    <row r="14">
      <c r="A14" s="0" t="s">
        <v>204</v>
      </c>
      <c r="B14" s="0" t="s">
        <v>1058</v>
      </c>
      <c r="C14" s="0" t="s">
        <v>733</v>
      </c>
      <c r="D14" s="0" t="s">
        <v>494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row>
    <row r="15">
      <c r="A15" s="0" t="s">
        <v>482</v>
      </c>
      <c r="B15" s="0" t="s">
        <v>1042</v>
      </c>
      <c r="C15" s="0" t="s">
        <v>733</v>
      </c>
      <c r="D15" s="0" t="s">
        <v>494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row>
    <row r="16">
      <c r="A16" s="0" t="s">
        <v>331</v>
      </c>
      <c r="B16" s="0" t="s">
        <v>866</v>
      </c>
      <c r="C16" s="0" t="s">
        <v>733</v>
      </c>
      <c r="D16" s="0" t="s">
        <v>494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row>
    <row r="17">
      <c r="A17" s="0" t="s">
        <v>331</v>
      </c>
      <c r="B17" s="0" t="s">
        <v>868</v>
      </c>
      <c r="C17" s="0" t="s">
        <v>733</v>
      </c>
      <c r="D17" s="0" t="s">
        <v>494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row>
    <row r="18">
      <c r="A18" s="0" t="s">
        <v>331</v>
      </c>
      <c r="B18" s="0" t="s">
        <v>870</v>
      </c>
      <c r="C18" s="0" t="s">
        <v>733</v>
      </c>
      <c r="D18" s="0" t="s">
        <v>494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row>
    <row r="19">
      <c r="A19" s="0" t="s">
        <v>331</v>
      </c>
      <c r="B19" s="0" t="s">
        <v>871</v>
      </c>
      <c r="C19" s="0" t="s">
        <v>733</v>
      </c>
      <c r="D19" s="0" t="s">
        <v>494</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row>
    <row r="20">
      <c r="A20" s="0" t="s">
        <v>219</v>
      </c>
      <c r="B20" s="0" t="s">
        <v>749</v>
      </c>
      <c r="C20" s="0" t="s">
        <v>733</v>
      </c>
      <c r="D20" s="0" t="s">
        <v>494</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row>
    <row r="21">
      <c r="A21" s="0" t="s">
        <v>219</v>
      </c>
      <c r="B21" s="0" t="s">
        <v>754</v>
      </c>
      <c r="C21" s="0" t="s">
        <v>733</v>
      </c>
      <c r="D21" s="0" t="s">
        <v>735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row>
    <row r="22">
      <c r="A22" s="0" t="s">
        <v>219</v>
      </c>
      <c r="B22" s="0" t="s">
        <v>752</v>
      </c>
      <c r="C22" s="0" t="s">
        <v>733</v>
      </c>
      <c r="D22" s="0" t="s">
        <v>755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row>
    <row r="23">
      <c r="A23" s="0" t="s">
        <v>294</v>
      </c>
      <c r="B23" s="0" t="s">
        <v>846</v>
      </c>
      <c r="C23" s="0" t="s">
        <v>733</v>
      </c>
      <c r="D23" s="0" t="s">
        <v>500</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row>
    <row r="24">
      <c r="A24" s="0" t="s">
        <v>294</v>
      </c>
      <c r="B24" s="0" t="s">
        <v>854</v>
      </c>
      <c r="C24" s="0" t="s">
        <v>733</v>
      </c>
      <c r="D24" s="0" t="s">
        <v>494</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row>
    <row r="25">
      <c r="A25" s="0" t="s">
        <v>294</v>
      </c>
      <c r="B25" s="0" t="s">
        <v>1071</v>
      </c>
      <c r="C25" s="0" t="s">
        <v>733</v>
      </c>
      <c r="D25" s="0" t="s">
        <v>735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row>
    <row r="26">
      <c r="A26" s="0" t="s">
        <v>322</v>
      </c>
      <c r="B26" s="0" t="s">
        <v>855</v>
      </c>
      <c r="C26" s="0" t="s">
        <v>733</v>
      </c>
      <c r="D26" s="0" t="s">
        <v>755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row>
    <row r="27">
      <c r="A27" s="0" t="s">
        <v>322</v>
      </c>
      <c r="B27" s="0" t="s">
        <v>856</v>
      </c>
      <c r="C27" s="0" t="s">
        <v>733</v>
      </c>
      <c r="D27" s="0" t="s">
        <v>494</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row>
    <row r="28">
      <c r="A28" s="0" t="s">
        <v>285</v>
      </c>
      <c r="B28" s="0" t="s">
        <v>806</v>
      </c>
      <c r="C28" s="0" t="s">
        <v>733</v>
      </c>
      <c r="D28" s="0" t="s">
        <v>735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row>
    <row r="29">
      <c r="A29" s="0" t="s">
        <v>285</v>
      </c>
      <c r="B29" s="0" t="s">
        <v>1062</v>
      </c>
      <c r="C29" s="0" t="s">
        <v>733</v>
      </c>
      <c r="D29" s="0" t="s">
        <v>494</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row>
    <row r="30">
      <c r="A30" s="0" t="s">
        <v>258</v>
      </c>
      <c r="B30" s="0" t="s">
        <v>793</v>
      </c>
      <c r="C30" s="0" t="s">
        <v>733</v>
      </c>
      <c r="D30" s="0" t="s">
        <v>494</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row>
    <row r="31">
      <c r="A31" s="0" t="s">
        <v>279</v>
      </c>
      <c r="B31" s="0" t="s">
        <v>836</v>
      </c>
      <c r="C31" s="0" t="s">
        <v>733</v>
      </c>
      <c r="D31" s="0" t="s">
        <v>494</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row>
    <row r="32">
      <c r="A32" s="0" t="s">
        <v>279</v>
      </c>
      <c r="B32" s="0" t="s">
        <v>950</v>
      </c>
      <c r="C32" s="0" t="s">
        <v>733</v>
      </c>
      <c r="D32" s="0" t="s">
        <v>735</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row>
    <row r="33">
      <c r="A33" s="0" t="s">
        <v>279</v>
      </c>
      <c r="B33" s="0" t="s">
        <v>1067</v>
      </c>
      <c r="C33" s="0" t="s">
        <v>733</v>
      </c>
      <c r="D33" s="0" t="s">
        <v>735</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row>
    <row r="34">
      <c r="A34" s="0" t="s">
        <v>279</v>
      </c>
      <c r="B34" s="0" t="s">
        <v>990</v>
      </c>
      <c r="C34" s="0" t="s">
        <v>733</v>
      </c>
      <c r="D34" s="0" t="s">
        <v>735</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row>
    <row r="35">
      <c r="A35" s="0" t="s">
        <v>269</v>
      </c>
      <c r="B35" s="0" t="s">
        <v>819</v>
      </c>
      <c r="C35" s="0" t="s">
        <v>733</v>
      </c>
      <c r="D35" s="0" t="s">
        <v>500</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row>
    <row r="36">
      <c r="A36" s="0" t="s">
        <v>269</v>
      </c>
      <c r="B36" s="0" t="s">
        <v>820</v>
      </c>
      <c r="C36" s="0" t="s">
        <v>733</v>
      </c>
      <c r="D36" s="0" t="s">
        <v>494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row>
    <row r="37">
      <c r="A37" s="0" t="s">
        <v>231</v>
      </c>
      <c r="B37" s="0" t="s">
        <v>496</v>
      </c>
      <c r="C37" s="0" t="s">
        <v>733</v>
      </c>
      <c r="D37" s="0" t="s">
        <v>494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row>
    <row r="38">
      <c r="A38" s="0" t="s">
        <v>238</v>
      </c>
      <c r="B38" s="0" t="s">
        <v>779</v>
      </c>
      <c r="C38" s="0" t="s">
        <v>733</v>
      </c>
      <c r="D38" s="0" t="s">
        <v>755</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row>
    <row r="39">
      <c r="A39" s="0" t="s">
        <v>238</v>
      </c>
      <c r="B39" s="0" t="s">
        <v>780</v>
      </c>
      <c r="C39" s="0" t="s">
        <v>733</v>
      </c>
      <c r="D39" s="0" t="s">
        <v>755</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row>
    <row r="40">
      <c r="A40" s="0" t="s">
        <v>238</v>
      </c>
      <c r="B40" s="0" t="s">
        <v>781</v>
      </c>
      <c r="C40" s="0" t="s">
        <v>733</v>
      </c>
      <c r="D40" s="0" t="s">
        <v>735</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row>
    <row r="41">
      <c r="A41" s="0" t="s">
        <v>238</v>
      </c>
      <c r="B41" s="0" t="s">
        <v>783</v>
      </c>
      <c r="C41" s="0" t="s">
        <v>733</v>
      </c>
      <c r="D41" s="0" t="s">
        <v>494</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row>
    <row r="42">
      <c r="A42" s="0" t="s">
        <v>238</v>
      </c>
      <c r="B42" s="0" t="s">
        <v>785</v>
      </c>
      <c r="C42" s="0" t="s">
        <v>733</v>
      </c>
      <c r="D42" s="0" t="s">
        <v>494</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row>
    <row r="43">
      <c r="A43" s="0" t="s">
        <v>294</v>
      </c>
      <c r="B43" s="0" t="s">
        <v>850</v>
      </c>
      <c r="C43" s="0" t="s">
        <v>733</v>
      </c>
      <c r="D43" s="0" t="s">
        <v>500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487</v>
      </c>
      <c r="B2" s="10" t="s">
        <v>488</v>
      </c>
      <c r="C2" s="10" t="s">
        <v>489</v>
      </c>
      <c r="D2" s="10" t="s">
        <v>490</v>
      </c>
      <c r="E2" s="9" t="s">
        <v>1251</v>
      </c>
      <c r="F2" s="9" t="s">
        <v>1252</v>
      </c>
      <c r="G2" s="9" t="s">
        <v>1253</v>
      </c>
      <c r="H2" s="9" t="s">
        <v>1254</v>
      </c>
      <c r="I2" s="9" t="s">
        <v>1255</v>
      </c>
      <c r="J2" s="9" t="s">
        <v>1256</v>
      </c>
      <c r="K2" s="9" t="s">
        <v>1257</v>
      </c>
      <c r="L2" s="9" t="s">
        <v>1258</v>
      </c>
      <c r="M2" s="9" t="s">
        <v>1259</v>
      </c>
      <c r="N2" s="9" t="s">
        <v>1260</v>
      </c>
      <c r="O2" s="9" t="s">
        <v>1261</v>
      </c>
      <c r="P2" s="9" t="s">
        <v>1262</v>
      </c>
      <c r="Q2" s="9" t="s">
        <v>1263</v>
      </c>
      <c r="R2" s="9" t="s">
        <v>1264</v>
      </c>
      <c r="S2" s="9" t="s">
        <v>1265</v>
      </c>
      <c r="T2" s="9" t="s">
        <v>1266</v>
      </c>
      <c r="U2" s="9" t="s">
        <v>1267</v>
      </c>
      <c r="V2" s="9" t="s">
        <v>1268</v>
      </c>
      <c r="W2" s="9" t="s">
        <v>1269</v>
      </c>
      <c r="X2" s="9" t="s">
        <v>1270</v>
      </c>
      <c r="Y2" s="9" t="s">
        <v>1271</v>
      </c>
      <c r="Z2" s="9" t="s">
        <v>1272</v>
      </c>
      <c r="AA2" s="9" t="s">
        <v>1273</v>
      </c>
      <c r="AB2" s="9" t="s">
        <v>1274</v>
      </c>
      <c r="AC2" s="9" t="s">
        <v>1275</v>
      </c>
      <c r="AD2" s="9" t="s">
        <v>1276</v>
      </c>
      <c r="AE2" s="9" t="s">
        <v>1277</v>
      </c>
      <c r="AF2" s="9" t="s">
        <v>1453</v>
      </c>
      <c r="AG2" s="9" t="s">
        <v>1278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1454</v>
      </c>
      <c r="D1" s="0" t="s">
        <v>23</v>
      </c>
      <c r="E1" s="0" t="s">
        <v>1455</v>
      </c>
      <c r="F1" s="0" t="s">
        <v>755</v>
      </c>
      <c r="G1" s="0" t="s">
        <v>1456</v>
      </c>
      <c r="H1" s="0" t="s">
        <v>24</v>
      </c>
    </row>
    <row r="2">
      <c r="A2" s="0" t="s">
        <v>1457</v>
      </c>
      <c r="B2" s="0" t="s">
        <v>733</v>
      </c>
      <c r="C2" s="0" t="s">
        <v>1458</v>
      </c>
      <c r="D2" s="0" t="s">
        <v>37</v>
      </c>
      <c r="E2" s="0" t="s">
        <v>1459</v>
      </c>
      <c r="F2" s="0" t="s">
        <v>500</v>
      </c>
      <c r="G2" s="0" t="s">
        <v>1460</v>
      </c>
      <c r="H2" s="0" t="s">
        <v>1461</v>
      </c>
    </row>
    <row r="3">
      <c r="A3" s="0" t="s">
        <v>92</v>
      </c>
      <c r="B3" s="0" t="s">
        <v>1462</v>
      </c>
      <c r="C3" s="0" t="s">
        <v>1463</v>
      </c>
      <c r="E3" s="0" t="s">
        <v>1464</v>
      </c>
      <c r="F3" s="0" t="s">
        <v>1465</v>
      </c>
      <c r="G3" s="0" t="s">
        <v>1466</v>
      </c>
      <c r="H3" s="0" t="s">
        <v>1467</v>
      </c>
    </row>
    <row r="4">
      <c r="A4" s="0" t="s">
        <v>1468</v>
      </c>
      <c r="B4" s="0" t="s">
        <v>1469</v>
      </c>
      <c r="C4" s="0" t="s">
        <v>1470</v>
      </c>
      <c r="E4" s="0" t="s">
        <v>1471</v>
      </c>
      <c r="F4" s="0" t="s">
        <v>1472</v>
      </c>
      <c r="H4" s="0" t="s">
        <v>1473</v>
      </c>
    </row>
    <row r="5">
      <c r="A5" s="0" t="s">
        <v>1474</v>
      </c>
      <c r="B5" s="0" t="s">
        <v>1475</v>
      </c>
      <c r="C5" s="0" t="s">
        <v>1476</v>
      </c>
      <c r="F5" s="0" t="s">
        <v>1477</v>
      </c>
      <c r="H5" s="0" t="s">
        <v>1478</v>
      </c>
    </row>
    <row r="6">
      <c r="B6" s="0" t="s">
        <v>1479</v>
      </c>
      <c r="C6" s="0" t="s">
        <v>1480</v>
      </c>
      <c r="F6" s="0" t="s">
        <v>1481</v>
      </c>
      <c r="H6" s="0" t="s">
        <v>1482</v>
      </c>
    </row>
    <row r="7">
      <c r="B7" s="0" t="s">
        <v>1483</v>
      </c>
      <c r="C7" s="0" t="s">
        <v>1484</v>
      </c>
      <c r="F7" s="0" t="s">
        <v>494</v>
      </c>
      <c r="H7" s="0" t="s">
        <v>1485</v>
      </c>
    </row>
    <row r="8">
      <c r="B8" s="0" t="s">
        <v>1486</v>
      </c>
      <c r="F8" s="0" t="s">
        <v>1487</v>
      </c>
    </row>
    <row r="9">
      <c r="B9" s="0" t="s">
        <v>1488</v>
      </c>
      <c r="F9" s="6" t="s">
        <v>1489</v>
      </c>
    </row>
    <row r="10">
      <c r="F10" s="6" t="s">
        <v>1490</v>
      </c>
    </row>
    <row r="11">
      <c r="F11" s="6" t="s">
        <v>1491</v>
      </c>
    </row>
    <row r="12">
      <c r="F12" s="6" t="s">
        <v>1492</v>
      </c>
    </row>
    <row r="13">
      <c r="F13" s="6" t="s">
        <v>1493</v>
      </c>
    </row>
    <row r="14">
      <c r="F14" s="6" t="s">
        <v>1494</v>
      </c>
    </row>
    <row r="15">
      <c r="F15" s="6" t="s">
        <v>1495</v>
      </c>
    </row>
    <row r="16">
      <c r="F16" s="6" t="s">
        <v>1496</v>
      </c>
    </row>
    <row r="17">
      <c r="F17" s="6" t="s">
        <v>1497</v>
      </c>
    </row>
    <row r="18">
      <c r="F18" s="6" t="s">
        <v>1498</v>
      </c>
    </row>
    <row r="19">
      <c r="F19" s="6" t="s">
        <v>735</v>
      </c>
    </row>
    <row r="20">
      <c r="F20" s="6" t="s">
        <v>1499</v>
      </c>
    </row>
    <row r="21">
      <c r="F21" s="6" t="s">
        <v>1500</v>
      </c>
    </row>
    <row r="22">
      <c r="F22" s="6" t="s">
        <v>1501</v>
      </c>
    </row>
    <row r="23">
      <c r="F23" s="6" t="s">
        <v>1502</v>
      </c>
    </row>
    <row r="24">
      <c r="F24" s="6" t="s">
        <v>1503</v>
      </c>
    </row>
    <row r="25">
      <c r="F25" s="6" t="s">
        <v>1504</v>
      </c>
    </row>
    <row r="26">
      <c r="F26" s="6" t="s">
        <v>1505</v>
      </c>
    </row>
    <row r="27">
      <c r="F27" s="6" t="s">
        <v>1506</v>
      </c>
    </row>
    <row r="28">
      <c r="F28" s="6" t="s">
        <v>1507</v>
      </c>
    </row>
    <row r="29">
      <c r="F29" s="6" t="s">
        <v>1508</v>
      </c>
    </row>
    <row r="30">
      <c r="F30" s="6" t="s">
        <v>1509</v>
      </c>
    </row>
    <row r="31">
      <c r="F31" s="6" t="s">
        <v>1510</v>
      </c>
    </row>
    <row r="32">
      <c r="F32" s="6" t="s">
        <v>1511</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CE16953-8FF5-46BE-8119-401FCADD9AF0}"/>
</file>

<file path=customXml/itemProps2.xml><?xml version="1.0" encoding="utf-8"?>
<ds:datastoreItem xmlns:ds="http://schemas.openxmlformats.org/officeDocument/2006/customXml" ds:itemID="{58E03D17-A9B1-4A48-AF76-0EB26AC9693A}"/>
</file>

<file path=customXml/itemProps3.xml><?xml version="1.0" encoding="utf-8"?>
<ds:datastoreItem xmlns:ds="http://schemas.openxmlformats.org/officeDocument/2006/customXml" ds:itemID="{0970C9D9-0C7C-41D6-8337-A16C0FB80D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