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<sst xmlns="http://schemas.openxmlformats.org/spreadsheetml/2006/main" count="491" uniqueCount="491">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</sst>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436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437</v>
      </c>
      <c r="D1" s="0" t="s">
        <v>396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155</v>
      </c>
      <c r="C2" s="0" t="s">
        <v>442</v>
      </c>
      <c r="D2" s="0" t="s">
        <v>25</v>
      </c>
      <c r="E2" s="0" t="s">
        <v>443</v>
      </c>
      <c r="F2" s="0" t="s">
        <v>444</v>
      </c>
      <c r="G2" s="0" t="s">
        <v>445</v>
      </c>
      <c r="H2" s="0" t="s">
        <v>446</v>
      </c>
    </row>
    <row r="3">
      <c r="A3" s="0" t="s">
        <v>18</v>
      </c>
      <c r="B3" s="0" t="s">
        <v>447</v>
      </c>
      <c r="C3" s="0" t="s">
        <v>305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306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147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C7" s="0" t="s">
        <v>466</v>
      </c>
      <c r="F7" s="0" t="s">
        <v>407</v>
      </c>
      <c r="H7" s="0" t="s">
        <v>467</v>
      </c>
    </row>
    <row r="8">
      <c r="B8" s="0" t="s">
        <v>468</v>
      </c>
      <c r="F8" s="0" t="s">
        <v>469</v>
      </c>
    </row>
    <row r="9">
      <c r="B9" s="0" t="s">
        <v>470</v>
      </c>
      <c r="F9" s="6" t="s">
        <v>471</v>
      </c>
    </row>
    <row r="10">
      <c r="F10" s="6" t="s">
        <v>472</v>
      </c>
    </row>
    <row r="11">
      <c r="F11" s="6" t="s">
        <v>473</v>
      </c>
    </row>
    <row r="12">
      <c r="F12" s="6" t="s">
        <v>474</v>
      </c>
    </row>
    <row r="13">
      <c r="F13" s="6" t="s">
        <v>475</v>
      </c>
    </row>
    <row r="14">
      <c r="F14" s="6" t="s">
        <v>476</v>
      </c>
    </row>
    <row r="15">
      <c r="F15" s="6" t="s">
        <v>477</v>
      </c>
    </row>
    <row r="16">
      <c r="F16" s="6" t="s">
        <v>478</v>
      </c>
    </row>
    <row r="17">
      <c r="F17" s="6" t="s">
        <v>479</v>
      </c>
    </row>
    <row r="18">
      <c r="F18" s="6" t="s">
        <v>480</v>
      </c>
    </row>
    <row r="19">
      <c r="F19" s="6" t="s">
        <v>409</v>
      </c>
    </row>
    <row r="20">
      <c r="F20" s="6" t="s">
        <v>481</v>
      </c>
    </row>
    <row r="21">
      <c r="F21" s="6" t="s">
        <v>482</v>
      </c>
    </row>
    <row r="22">
      <c r="F22" s="6" t="s">
        <v>483</v>
      </c>
    </row>
    <row r="23">
      <c r="F23" s="6" t="s">
        <v>484</v>
      </c>
    </row>
    <row r="24">
      <c r="F24" s="6" t="s">
        <v>485</v>
      </c>
    </row>
    <row r="25">
      <c r="F25" s="6" t="s">
        <v>486</v>
      </c>
    </row>
    <row r="26">
      <c r="F26" s="6" t="s">
        <v>487</v>
      </c>
    </row>
    <row r="27">
      <c r="F27" s="6" t="s">
        <v>488</v>
      </c>
    </row>
    <row r="28">
      <c r="F28" s="6" t="s">
        <v>489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DAF0E389-4B22-47F4-89E6-949EFD0BCE39}"/>
</file>

<file path=customXml/itemProps2.xml><?xml version="1.0" encoding="utf-8"?>
<ds:datastoreItem xmlns:ds="http://schemas.openxmlformats.org/officeDocument/2006/customXml" ds:itemID="{9256F868-71C3-4EE7-87EB-5CAA83F78B09}"/>
</file>

<file path=customXml/itemProps3.xml><?xml version="1.0" encoding="utf-8"?>
<ds:datastoreItem xmlns:ds="http://schemas.openxmlformats.org/officeDocument/2006/customXml" ds:itemID="{A747EFAB-77C7-41E7-8125-57E245B935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