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"/>
    </mc:Choice>
  </mc:AlternateContent>
  <xr:revisionPtr revIDLastSave="0" documentId="13_ncr:1_{1FA1E60D-1470-45F6-BB6A-3261216E78BC}" xr6:coauthVersionLast="47" xr6:coauthVersionMax="47" xr10:uidLastSave="{00000000-0000-0000-0000-000000000000}"/>
  <bookViews>
    <workbookView xWindow="-108" yWindow="-108" windowWidth="23256" windowHeight="12576" tabRatio="821" activeTab="7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<sst xmlns="http://schemas.openxmlformats.org/spreadsheetml/2006/main" count="721" uniqueCount="721">
  <si>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</si>
  <si>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</si>
  <si>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</si>
  <si>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</si>
  <si>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</si>
  <si>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</si>
  <si>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</si>
  <si>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</si>
  <si>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</si>
  <si>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</si>
  <si>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</si>
  <si>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</si>
  <si>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</si>
  <si>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</si>
  <si>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</si>
  <si>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</si>
  <si>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</si>
  <si>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</si>
  <si>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</si>
  <si>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</si>
  <si>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</si>
  <si>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</si>
  <si>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</si>
  <si>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</si>
  <si>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</si>
  <si>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</si>
  <si>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</si>
  <si>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</si>
  <si>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</si>
  <si>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</si>
  <si>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</si>
  <si>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</si>
  <si>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</si>
  <si>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</si>
  <si>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</si>
  <si>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</si>
  <si>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</si>
  <si>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</si>
  <si>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</si>
  <si>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</si>
  <si>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</si>
  <si>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</si>
  <si>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</si>
  <si>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</si>
  <si>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</si>
  <si>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</si>
  <si>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</si>
  <si>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</si>
  <si>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</si>
  <si>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</si>
  <si>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</si>
  <si>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</si>
  <si>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</si>
  <si>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</si>
  <si>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</si>
  <si>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</si>
  <si>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</si>
  <si>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</si>
  <si>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</si>
  <si>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</si>
  <si>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</si>
  <si>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</si>
  <si>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</si>
  <si>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</si>
  <si>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</si>
  <si>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</si>
  <si>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</si>
  <si>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</si>
  <si>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</si>
  <si>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</si>
  <si>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</si>
  <si>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</si>
  <si>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</si>
  <si>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</si>
  <si>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</si>
  <si>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</si>
  <si>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</si>
  <si>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</si>
  <si>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</si>
  <si>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</si>
  <si>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</si>
  <si>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</si>
  <si>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</si>
  <si>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</si>
  <si>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</si>
  <si>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</si>
  <si>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</si>
  <si>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</si>
  <si>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</si>
  <si>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</si>
  <si>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</si>
  <si>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</si>
  <si>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</si>
  <si>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</si>
  <si>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</si>
  <si>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</si>
  <si>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</si>
  <si>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</si>
  <si>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</si>
  <si>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</si>
  <si>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</si>
  <si>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</si>
  <si>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</si>
  <si>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</si>
  <si>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</si>
  <si>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</si>
  <si>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</si>
  <si>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</si>
  <si>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</si>
  <si>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</si>
  <si>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</si>
  <si>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</si>
  <si>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</si>
  <si>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</si>
  <si>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</si>
  <si>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</si>
  <si>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</si>
  <si>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</si>
  <si>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</si>
  <si>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</si>
  <si>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</si>
  <si>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</si>
  <si>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</si>
  <si>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</si>
  <si>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</si>
  <si>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</si>
  <si>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</si>
  <si>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</si>
  <si>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</si>
  <si>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</si>
  <si>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</si>
  <si>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</si>
  <si>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</si>
  <si>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</si>
  <si>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</si>
  <si>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</si>
  <si>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</si>
  <si>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</si>
  <si>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</si>
  <si>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</si>
  <si>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</si>
  <si>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</si>
  <si>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</si>
  <si>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</si>
  <si>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</si>
  <si>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</si>
  <si>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</si>
  <si>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</si>
  <si>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</si>
  <si>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</si>
  <si>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</si>
  <si>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</si>
  <si>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</si>
  <si>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</si>
  <si>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</si>
  <si>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</si>
  <si>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</si>
  <si>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</si>
  <si>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</si>
  <si>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</si>
  <si>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</si>
  <si>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</si>
  <si>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</si>
  <si>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</si>
  <si>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</si>
  <si>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</si>
  <si>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</si>
  <si>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</si>
  <si>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</si>
  <si>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</si>
  <si>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</si>
  <si>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</si>
  <si>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</si>
  <si>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</si>
  <si>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</si>
  <si>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</si>
  <si>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</si>
  <si>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</si>
  <si>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</si>
  <si>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</si>
  <si>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</si>
  <si>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</si>
  <si>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</si>
  <si>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</si>
  <si>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</si>
  <si>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</si>
  <si>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</si>
  <si>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</si>
  <si>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</si>
  <si>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</si>
  <si>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</si>
  <si>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</si>
  <si>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</si>
  <si>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</si>
  <si>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</si>
  <si>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</si>
  <si>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</si>
  <si>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</si>
  <si>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</si>
  <si>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</si>
  <si>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</si>
  <si>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</si>
  <si>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</si>
  <si>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</si>
  <si>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</si>
  <si>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</si>
  <si>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</si>
  <si>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</si>
  <si>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</si>
  <si>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</si>
  <si>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</si>
  <si>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</si>
  <si>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</si>
  <si>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</si>
  <si>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</si>
  <si>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</si>
  <si>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</si>
  <si>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</si>
  <si>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</si>
  <si>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</si>
  <si>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</si>
  <si>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</si>
  <si>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</si>
  <si>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</si>
  <si>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</si>
  <si>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</si>
  <si>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</si>
  <si>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</si>
  <si>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</si>
  <si>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</si>
  <si>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</si>
  <si>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</si>
  <si>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</si>
  <si>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</si>
  <si>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</si>
  <si>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</si>
  <si>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</si>
  <si>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</si>
  <si>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</si>
  <si>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</si>
  <si>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</si>
  <si>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</si>
  <si>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</si>
  <si>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</si>
  <si>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</si>
  <si>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</si>
  <si>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</si>
  <si>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</si>
  <si>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</si>
  <si>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</si>
  <si>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</si>
  <si>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</si>
  <si>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</si>
  <si>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</si>
  <si>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</si>
  <si>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</si>
  <si>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</si>
  <si>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</si>
  <si>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</si>
  <si>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</si>
  <si>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</si>
  <si>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</si>
  <si>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</si>
  <si>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</si>
  <si>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</si>
  <si>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</si>
  <si>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</si>
  <si>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</si>
  <si>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</si>
  <si>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</si>
  <si>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</si>
  <si>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</si>
  <si>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</si>
  <si>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</si>
  <si>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</si>
  <si>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</si>
  <si>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</si>
  <si>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</si>
  <si>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</si>
  <si>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</si>
  <si>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</si>
  <si>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</si>
  <si>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</si>
  <si>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</si>
  <si>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</si>
  <si>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</si>
  <si>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</si>
  <si>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</si>
  <si>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</si>
  <si>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</si>
  <si>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</si>
  <si>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</si>
  <si>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</si>
  <si>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</si>
  <si>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</si>
  <si>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</si>
  <si>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</si>
  <si>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</si>
  <si>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</si>
  <si>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</si>
  <si>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</si>
  <si>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</si>
  <si>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</si>
  <si>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</si>
  <si>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</si>
  <si>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</si>
  <si>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</si>
  <si>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</si>
  <si>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</si>
  <si>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</si>
  <si>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</si>
  <si>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</si>
  <si>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</si>
  <si>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</si>
  <si>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</si>
  <si>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</si>
  <si>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</si>
  <si>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</si>
  <si>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</si>
  <si>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</si>
  <si>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</si>
  <si>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</si>
  <si>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</si>
  <si>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</si>
  <si>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</si>
  <si>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</si>
  <si>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</si>
  <si>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</si>
  <si>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</si>
  <si>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</si>
  <si>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</si>
  <si>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</si>
  <si>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</si>
  <si>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</si>
  <si>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</si>
  <si>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</si>
  <si>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</si>
  <si>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</si>
  <si>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</si>
  <si>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</si>
  <si>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</si>
  <si>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</si>
  <si>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</si>
  <si>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</si>
  <si>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</si>
  <si>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</si>
  <si>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</si>
  <si>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</si>
  <si>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</si>
  <si>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</si>
  <si>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</si>
  <si>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</si>
  <si>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</si>
  <si>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</si>
  <si>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</si>
  <si>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</si>
  <si>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</si>
  <si>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</si>
  <si>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</si>
  <si>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</si>
  <si>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</si>
  <si>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</si>
  <si>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</si>
  <si>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</si>
  <si>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</si>
  <si>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</si>
  <si>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</si>
  <si>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</si>
  <si>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</si>
  <si>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</si>
  <si>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</si>
  <si>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</si>
  <si>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</si>
  <si>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</si>
  <si>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</si>
  <si>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</si>
  <si>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</si>
  <si>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</si>
  <si>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</si>
  <si>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</si>
  <si>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</si>
  <si>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275_ACCMS5</t>
  </si>
  <si>
    <t>072_ACCMS1</t>
  </si>
  <si>
    <t>XX_Accms1Interface</t>
  </si>
  <si>
    <t>073_ACCMS2</t>
  </si>
  <si>
    <t>074_ACCMS3</t>
  </si>
  <si>
    <t>XX_Accms3Interface</t>
  </si>
  <si>
    <t>077_ACCMS4</t>
  </si>
  <si>
    <t>276_ACCMS6</t>
  </si>
  <si>
    <t>302_VTPEAI</t>
  </si>
  <si>
    <t>XX_Dcc-10Interface</t>
  </si>
  <si>
    <t>XX_Dcc-3Interface</t>
  </si>
  <si>
    <t>XX_Dcc-SeInterface</t>
  </si>
  <si>
    <t>XX_Acc-7Interface</t>
  </si>
  <si>
    <t>063_ACC-BK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</si>
  <si>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</si>
  <si>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</si>
  <si>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</si>
  <si>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</si>
  <si>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</si>
  <si>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</si>
  <si>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</si>
  <si>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</si>
  <si>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</si>
  <si>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</si>
  <si>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</si>
  <si>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</si>
  <si>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</si>
  <si>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</si>
  <si>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</si>
  <si>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</si>
  <si>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</si>
  <si>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</si>
  <si>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</si>
  <si>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</si>
  <si>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</si>
  <si>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</si>
  <si>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</si>
  <si>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</si>
  <si>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</si>
  <si>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</si>
  <si>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</si>
  <si>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</si>
  <si>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</si>
  <si>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</si>
  <si>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</si>
  <si>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</si>
  <si>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</si>
  <si>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</si>
  <si>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</si>
  <si>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</si>
  <si>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</si>
  <si>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</si>
  <si>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</si>
  <si>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</si>
  <si>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</si>
  <si>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</si>
  <si>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</si>
  <si>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</si>
  <si>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</si>
  <si>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</si>
  <si>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</si>
  <si>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</si>
  <si>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</si>
  <si>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</t>
  </si>
  <si>
    <t>RHEL 6.10</t>
  </si>
  <si>
    <t>Yes</t>
  </si>
  <si>
    <t>ApacheTomcat</t>
  </si>
  <si>
    <t>2</t>
  </si>
  <si>
    <t>12288</t>
  </si>
  <si>
    <t>ApacheTomcat; L3Ops</t>
  </si>
  <si>
    <t>1</t>
  </si>
  <si>
    <t>8192</t>
  </si>
  <si>
    <t>RHEL 8.1</t>
  </si>
  <si>
    <t>ApacheHttp</t>
  </si>
  <si>
    <t>RHEL 7.9</t>
  </si>
  <si>
    <t>L3Ops</t>
  </si>
  <si>
    <t>10.251.30.27</t>
  </si>
  <si>
    <t xml:space="preserve"> </t>
  </si>
  <si>
    <t>143.164.108.156</t>
  </si>
  <si>
    <t>10.251.2.18</t>
  </si>
  <si>
    <t>143.164.101.152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</si>
  <si>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</si>
  <si>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</si>
  <si>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</si>
  <si>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</si>
  <si>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</si>
  <si>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</si>
  <si>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</si>
  <si>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</si>
  <si>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RHEL 8.3</t>
  </si>
  <si>
    <t>44</t>
  </si>
  <si>
    <t>393216</t>
  </si>
  <si>
    <t>16</t>
  </si>
  <si>
    <t>49152</t>
  </si>
  <si>
    <t>8</t>
  </si>
  <si>
    <t>32768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</si>
  <si>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</si>
  <si>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</si>
  <si>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</si>
  <si>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</si>
  <si>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</si>
  <si>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</si>
  <si>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</si>
  <si>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</si>
  <si>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</si>
  <si>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</si>
  <si>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</si>
  <si>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</si>
  <si>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</si>
  <si>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</si>
  <si>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</si>
  <si>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</si>
  <si>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</si>
  <si>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</si>
  <si>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</si>
  <si>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</si>
  <si>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</si>
  <si>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</si>
  <si>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</si>
  <si>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</si>
  <si>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</si>
  <si>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</si>
  <si>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</si>
  <si>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</si>
  <si>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</si>
  <si>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</si>
  <si>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</si>
  <si>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</si>
  <si>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</si>
  <si>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</si>
  <si>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</si>
  <si>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</si>
  <si>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</si>
  <si>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</si>
  <si>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</si>
  <si>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</si>
  <si>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</si>
  <si>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</si>
  <si>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</si>
  <si>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</si>
  <si>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</si>
  <si>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</si>
  <si>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</si>
  <si>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</si>
  <si>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</si>
  <si>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</si>
  <si>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</si>
  <si>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</si>
  <si>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</si>
  <si>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</si>
  <si>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</si>
  <si>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</si>
  <si>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RHEL 7</t>
  </si>
  <si>
    <t>RHEL later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</si>
  <si>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</si>
  <si>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</si>
  <si>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</si>
  <si>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</si>
  <si>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</si>
  <si>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</si>
  <si>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</si>
  <si>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</si>
  <si>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</si>
  <si>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</si>
  <si>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</si>
  <si>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</si>
  <si>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</si>
  <si>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</si>
  <si>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</si>
  <si>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</si>
  <si>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</si>
  <si>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</si>
  <si>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</si>
  <si>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</si>
  <si>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</si>
  <si>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</si>
  <si>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</si>
  <si>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</si>
  <si>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</si>
  <si>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</si>
  <si>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</si>
  <si>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</si>
  <si>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</si>
  <si>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</si>
  <si>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</si>
  <si>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</si>
  <si>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</si>
  <si>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</si>
  <si>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</si>
  <si>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</si>
  <si>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</si>
  <si>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</si>
  <si>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</si>
  <si>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</si>
  <si>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</si>
  <si>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</si>
  <si>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</si>
  <si>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</si>
  <si>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</si>
  <si>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</si>
  <si>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</si>
  <si>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</si>
  <si>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</si>
  <si>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</si>
  <si>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</si>
  <si>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</si>
  <si>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</si>
  <si>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</si>
  <si>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</si>
  <si>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</si>
  <si>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</si>
  <si>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</si>
  <si>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</si>
  <si>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</si>
  <si>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</si>
  <si>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</si>
  <si>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</si>
  <si>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</si>
  <si>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</si>
  <si>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</si>
  <si>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</si>
  <si>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</si>
  <si>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</si>
  <si>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</si>
  <si>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</si>
  <si>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</si>
  <si>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</si>
  <si>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</si>
  <si>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</si>
  <si>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</si>
  <si>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</si>
  <si>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</si>
  <si>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</si>
  <si>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</si>
  <si>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</si>
  <si>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</si>
  <si>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</si>
  <si>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</si>
  <si>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</si>
  <si>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</si>
  <si>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</si>
  <si>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</si>
  <si>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</si>
  <si>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</si>
  <si>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</si>
  <si>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</si>
  <si>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</si>
  <si>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</si>
  <si>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</si>
  <si>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</si>
  <si>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</si>
  <si>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</si>
  <si>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</si>
  <si>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</si>
  <si>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</si>
  <si>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</si>
  <si>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</si>
  <si>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</si>
  <si>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</si>
  <si>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</si>
  <si>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</si>
  <si>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</si>
  <si>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</si>
  <si>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</si>
  <si>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</si>
  <si>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</si>
  <si>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</si>
  <si>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</si>
  <si>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</si>
  <si>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</si>
  <si>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</si>
  <si>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</si>
  <si>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</si>
  <si>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</si>
  <si>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</si>
  <si>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</si>
  <si>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</si>
  <si>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</si>
  <si>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</si>
  <si>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</si>
  <si>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</si>
  <si>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</si>
  <si>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</si>
  <si>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</si>
  <si>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</si>
  <si>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</si>
  <si>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</si>
  <si>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</si>
  <si>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</si>
  <si>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RHEL 7 or later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</si>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</sst>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8"/>
  <sheetViews>
    <sheetView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109</v>
      </c>
      <c r="G27" s="3" t="s">
        <v>110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111</v>
      </c>
      <c r="M27" s="1" t="s">
        <v>112</v>
      </c>
      <c r="N27" s="1" t="s">
        <v>29</v>
      </c>
    </row>
    <row r="28">
      <c r="A28" s="3" t="s">
        <v>113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109</v>
      </c>
      <c r="G28" s="3" t="s">
        <v>114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111</v>
      </c>
      <c r="M28" s="1" t="s">
        <v>115</v>
      </c>
      <c r="N28" s="1" t="s">
        <v>29</v>
      </c>
    </row>
    <row r="29">
      <c r="A29" s="3" t="s">
        <v>116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111</v>
      </c>
      <c r="M29" s="1" t="s">
        <v>118</v>
      </c>
      <c r="N29" s="1" t="s">
        <v>29</v>
      </c>
    </row>
    <row r="30">
      <c r="A30" s="3" t="s">
        <v>119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120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121</v>
      </c>
      <c r="M30" s="1" t="s">
        <v>122</v>
      </c>
      <c r="N30" s="1" t="s">
        <v>29</v>
      </c>
    </row>
    <row r="31">
      <c r="A31" s="3" t="s">
        <v>123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125</v>
      </c>
      <c r="M31" s="1" t="s">
        <v>126</v>
      </c>
      <c r="N31" s="1" t="s">
        <v>29</v>
      </c>
    </row>
    <row r="32">
      <c r="A32" s="3" t="s">
        <v>127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128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24</v>
      </c>
      <c r="M32" s="1" t="s">
        <v>129</v>
      </c>
      <c r="N32" s="1" t="s">
        <v>29</v>
      </c>
    </row>
    <row r="33">
      <c r="A33" s="3" t="s">
        <v>130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131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132</v>
      </c>
      <c r="N33" s="1" t="s">
        <v>29</v>
      </c>
    </row>
    <row r="34">
      <c r="A34" s="3" t="s">
        <v>133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134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81</v>
      </c>
      <c r="M34" s="1" t="s">
        <v>135</v>
      </c>
      <c r="N34" s="1" t="s">
        <v>29</v>
      </c>
    </row>
    <row r="35">
      <c r="A35" s="3" t="s">
        <v>136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137</v>
      </c>
      <c r="M35" s="1" t="s">
        <v>138</v>
      </c>
      <c r="N35" s="1" t="s">
        <v>29</v>
      </c>
    </row>
    <row r="36">
      <c r="A36" s="3" t="s">
        <v>139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24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137</v>
      </c>
      <c r="M36" s="1" t="s">
        <v>140</v>
      </c>
      <c r="N36" s="1" t="s">
        <v>29</v>
      </c>
    </row>
    <row r="37">
      <c r="A37" s="3" t="s">
        <v>141</v>
      </c>
      <c r="B37" s="3" t="s">
        <v>31</v>
      </c>
      <c r="C37" s="3" t="s">
        <v>19</v>
      </c>
      <c r="D37" s="3" t="s">
        <v>20</v>
      </c>
      <c r="E37" s="3" t="s">
        <v>21</v>
      </c>
      <c r="F37" s="3" t="s">
        <v>22</v>
      </c>
      <c r="G37" s="3" t="s">
        <v>142</v>
      </c>
      <c r="H37" s="1" t="s">
        <v>24</v>
      </c>
      <c r="I37" s="1" t="s">
        <v>25</v>
      </c>
      <c r="J37" s="1" t="s">
        <v>24</v>
      </c>
      <c r="K37" s="1" t="s">
        <v>24</v>
      </c>
      <c r="L37" s="1" t="s">
        <v>81</v>
      </c>
      <c r="M37" s="1" t="s">
        <v>143</v>
      </c>
      <c r="N37" s="1" t="s">
        <v>29</v>
      </c>
    </row>
    <row r="38">
      <c r="A38" s="3" t="s">
        <v>144</v>
      </c>
      <c r="B38" s="3" t="s">
        <v>31</v>
      </c>
      <c r="C38" s="3" t="s">
        <v>19</v>
      </c>
      <c r="D38" s="3" t="s">
        <v>20</v>
      </c>
      <c r="E38" s="3" t="s">
        <v>21</v>
      </c>
      <c r="F38" s="3" t="s">
        <v>22</v>
      </c>
      <c r="G38" s="3" t="s">
        <v>145</v>
      </c>
      <c r="H38" s="1" t="s">
        <v>24</v>
      </c>
      <c r="I38" s="1" t="s">
        <v>25</v>
      </c>
      <c r="J38" s="1" t="s">
        <v>24</v>
      </c>
      <c r="K38" s="1" t="s">
        <v>24</v>
      </c>
      <c r="L38" s="1" t="s">
        <v>24</v>
      </c>
      <c r="M38" s="1" t="s">
        <v>146</v>
      </c>
      <c r="N38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87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147</v>
      </c>
      <c r="B1" s="18" t="s">
        <v>148</v>
      </c>
      <c r="C1" s="18" t="s">
        <v>149</v>
      </c>
      <c r="D1" s="18" t="s">
        <v>150</v>
      </c>
      <c r="E1" s="18" t="s">
        <v>151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152</v>
      </c>
      <c r="D3" s="4" t="s">
        <v>0</v>
      </c>
      <c r="E3" s="1" t="s">
        <v>153</v>
      </c>
    </row>
    <row r="4">
      <c r="A4" s="3">
        <v>2</v>
      </c>
      <c r="B4" s="3" t="s">
        <v>36</v>
      </c>
      <c r="C4" s="3" t="s">
        <v>152</v>
      </c>
      <c r="D4" s="4" t="s">
        <v>154</v>
      </c>
      <c r="E4" s="1" t="s">
        <v>153</v>
      </c>
    </row>
    <row r="5">
      <c r="A5" s="3">
        <v>3</v>
      </c>
      <c r="B5" s="3" t="s">
        <v>17</v>
      </c>
      <c r="C5" s="3" t="s">
        <v>155</v>
      </c>
      <c r="D5" s="4" t="s">
        <v>0</v>
      </c>
      <c r="E5" s="1" t="s">
        <v>156</v>
      </c>
    </row>
    <row r="6">
      <c r="A6" s="3">
        <v>4</v>
      </c>
      <c r="B6" s="3" t="s">
        <v>17</v>
      </c>
      <c r="C6" s="3" t="s">
        <v>155</v>
      </c>
      <c r="D6" s="4" t="s">
        <v>154</v>
      </c>
      <c r="E6" s="1" t="s">
        <v>156</v>
      </c>
    </row>
    <row r="7">
      <c r="A7" s="3">
        <v>5</v>
      </c>
      <c r="B7" s="3" t="s">
        <v>17</v>
      </c>
      <c r="C7" s="3" t="s">
        <v>157</v>
      </c>
      <c r="D7" s="4" t="s">
        <v>0</v>
      </c>
      <c r="E7" s="1" t="s">
        <v>156</v>
      </c>
    </row>
    <row r="8">
      <c r="A8" s="3">
        <v>6</v>
      </c>
      <c r="B8" s="3" t="s">
        <v>17</v>
      </c>
      <c r="C8" s="3" t="s">
        <v>157</v>
      </c>
      <c r="D8" s="4" t="s">
        <v>154</v>
      </c>
      <c r="E8" s="1" t="s">
        <v>156</v>
      </c>
    </row>
    <row r="9">
      <c r="A9" s="3">
        <v>7</v>
      </c>
      <c r="B9" s="3" t="s">
        <v>17</v>
      </c>
      <c r="C9" s="3" t="s">
        <v>158</v>
      </c>
      <c r="D9" s="4" t="s">
        <v>0</v>
      </c>
      <c r="E9" s="1" t="s">
        <v>153</v>
      </c>
    </row>
    <row r="10">
      <c r="A10" s="3">
        <v>8</v>
      </c>
      <c r="B10" s="3" t="s">
        <v>17</v>
      </c>
      <c r="C10" s="3" t="s">
        <v>158</v>
      </c>
      <c r="D10" s="4" t="s">
        <v>154</v>
      </c>
      <c r="E10" s="1" t="s">
        <v>153</v>
      </c>
    </row>
    <row r="11">
      <c r="A11" s="3">
        <v>9</v>
      </c>
      <c r="B11" s="3" t="s">
        <v>17</v>
      </c>
      <c r="C11" s="3" t="s">
        <v>159</v>
      </c>
      <c r="D11" s="4" t="s">
        <v>0</v>
      </c>
      <c r="E11" s="1" t="s">
        <v>153</v>
      </c>
    </row>
    <row r="12">
      <c r="A12" s="3">
        <v>10</v>
      </c>
      <c r="B12" s="3" t="s">
        <v>17</v>
      </c>
      <c r="C12" s="3" t="s">
        <v>159</v>
      </c>
      <c r="D12" s="4" t="s">
        <v>154</v>
      </c>
      <c r="E12" s="1" t="s">
        <v>153</v>
      </c>
    </row>
    <row r="13">
      <c r="A13" s="3">
        <v>11</v>
      </c>
      <c r="B13" s="3" t="s">
        <v>60</v>
      </c>
      <c r="C13" s="3" t="s">
        <v>160</v>
      </c>
      <c r="D13" s="4" t="s">
        <v>161</v>
      </c>
      <c r="E13" s="1" t="s">
        <v>153</v>
      </c>
    </row>
    <row r="14">
      <c r="A14" s="3">
        <v>12</v>
      </c>
      <c r="B14" s="3" t="s">
        <v>60</v>
      </c>
      <c r="C14" s="3" t="s">
        <v>162</v>
      </c>
      <c r="D14" s="4" t="s">
        <v>161</v>
      </c>
      <c r="E14" s="1" t="s">
        <v>153</v>
      </c>
    </row>
    <row r="15">
      <c r="A15" s="3">
        <v>13</v>
      </c>
      <c r="B15" s="3" t="s">
        <v>60</v>
      </c>
      <c r="C15" s="3" t="s">
        <v>163</v>
      </c>
      <c r="D15" s="4" t="s">
        <v>161</v>
      </c>
      <c r="E15" s="1" t="s">
        <v>153</v>
      </c>
    </row>
    <row r="16">
      <c r="A16" s="3">
        <v>14</v>
      </c>
      <c r="B16" s="3" t="s">
        <v>60</v>
      </c>
      <c r="C16" s="3" t="s">
        <v>164</v>
      </c>
      <c r="D16" s="4" t="s">
        <v>161</v>
      </c>
      <c r="E16" s="1" t="s">
        <v>153</v>
      </c>
    </row>
    <row r="17">
      <c r="A17" s="3">
        <v>15</v>
      </c>
      <c r="B17" s="3" t="s">
        <v>60</v>
      </c>
      <c r="C17" s="3" t="s">
        <v>165</v>
      </c>
      <c r="D17" s="4" t="s">
        <v>161</v>
      </c>
      <c r="E17" s="1" t="s">
        <v>166</v>
      </c>
    </row>
    <row r="18">
      <c r="A18" s="3">
        <v>16</v>
      </c>
      <c r="B18" s="3" t="s">
        <v>60</v>
      </c>
      <c r="C18" s="3" t="s">
        <v>167</v>
      </c>
      <c r="D18" s="4" t="s">
        <v>161</v>
      </c>
      <c r="E18" s="1" t="s">
        <v>156</v>
      </c>
    </row>
    <row r="19">
      <c r="A19" s="3">
        <v>17</v>
      </c>
      <c r="B19" s="3" t="s">
        <v>60</v>
      </c>
      <c r="C19" s="3" t="s">
        <v>168</v>
      </c>
      <c r="D19" s="4" t="s">
        <v>161</v>
      </c>
      <c r="E19" s="1" t="s">
        <v>156</v>
      </c>
    </row>
    <row r="20">
      <c r="A20" s="3">
        <v>18</v>
      </c>
      <c r="B20" s="3" t="s">
        <v>60</v>
      </c>
      <c r="C20" s="3" t="s">
        <v>168</v>
      </c>
      <c r="D20" s="4" t="s">
        <v>161</v>
      </c>
      <c r="E20" s="1" t="s">
        <v>166</v>
      </c>
    </row>
    <row r="21">
      <c r="A21" s="3">
        <v>19</v>
      </c>
      <c r="B21" s="3" t="s">
        <v>60</v>
      </c>
      <c r="C21" s="3" t="s">
        <v>169</v>
      </c>
      <c r="D21" s="4" t="s">
        <v>161</v>
      </c>
      <c r="E21" s="1" t="s">
        <v>166</v>
      </c>
    </row>
    <row r="22">
      <c r="A22" s="3">
        <v>20</v>
      </c>
      <c r="B22" s="3" t="s">
        <v>60</v>
      </c>
      <c r="C22" s="3" t="s">
        <v>170</v>
      </c>
      <c r="D22" s="4" t="s">
        <v>161</v>
      </c>
      <c r="E22" s="1" t="s">
        <v>156</v>
      </c>
    </row>
    <row r="23">
      <c r="A23" s="3">
        <v>21</v>
      </c>
      <c r="B23" s="3" t="s">
        <v>60</v>
      </c>
      <c r="C23" s="3" t="s">
        <v>171</v>
      </c>
      <c r="D23" s="4" t="s">
        <v>161</v>
      </c>
      <c r="E23" s="1" t="s">
        <v>156</v>
      </c>
    </row>
    <row r="24">
      <c r="A24" s="3">
        <v>22</v>
      </c>
      <c r="B24" s="3" t="s">
        <v>60</v>
      </c>
      <c r="C24" s="3" t="s">
        <v>171</v>
      </c>
      <c r="D24" s="4" t="s">
        <v>161</v>
      </c>
      <c r="E24" s="1" t="s">
        <v>166</v>
      </c>
    </row>
    <row r="25">
      <c r="A25" s="3">
        <v>23</v>
      </c>
      <c r="B25" s="3" t="s">
        <v>60</v>
      </c>
      <c r="C25" s="3" t="s">
        <v>172</v>
      </c>
      <c r="D25" s="4" t="s">
        <v>0</v>
      </c>
      <c r="E25" s="1" t="s">
        <v>166</v>
      </c>
    </row>
    <row r="26">
      <c r="A26" s="3">
        <v>24</v>
      </c>
      <c r="B26" s="3" t="s">
        <v>60</v>
      </c>
      <c r="C26" s="3" t="s">
        <v>172</v>
      </c>
      <c r="D26" s="4" t="s">
        <v>154</v>
      </c>
      <c r="E26" s="1" t="s">
        <v>166</v>
      </c>
    </row>
    <row r="27">
      <c r="A27" s="3">
        <v>25</v>
      </c>
      <c r="B27" s="3" t="s">
        <v>60</v>
      </c>
      <c r="C27" s="3" t="s">
        <v>173</v>
      </c>
      <c r="D27" s="4" t="s">
        <v>0</v>
      </c>
      <c r="E27" s="1" t="s">
        <v>166</v>
      </c>
    </row>
    <row r="28">
      <c r="A28" s="3">
        <v>26</v>
      </c>
      <c r="B28" s="3" t="s">
        <v>60</v>
      </c>
      <c r="C28" s="3" t="s">
        <v>173</v>
      </c>
      <c r="D28" s="4" t="s">
        <v>154</v>
      </c>
      <c r="E28" s="1" t="s">
        <v>166</v>
      </c>
    </row>
    <row r="29">
      <c r="A29" s="3">
        <v>27</v>
      </c>
      <c r="B29" s="3" t="s">
        <v>60</v>
      </c>
      <c r="C29" s="3" t="s">
        <v>174</v>
      </c>
      <c r="D29" s="4" t="s">
        <v>0</v>
      </c>
      <c r="E29" s="1" t="s">
        <v>166</v>
      </c>
    </row>
    <row r="30">
      <c r="A30" s="3">
        <v>28</v>
      </c>
      <c r="B30" s="3" t="s">
        <v>60</v>
      </c>
      <c r="C30" s="3" t="s">
        <v>174</v>
      </c>
      <c r="D30" s="4" t="s">
        <v>154</v>
      </c>
      <c r="E30" s="1" t="s">
        <v>166</v>
      </c>
    </row>
    <row r="31">
      <c r="A31" s="3">
        <v>29</v>
      </c>
      <c r="B31" s="3" t="s">
        <v>60</v>
      </c>
      <c r="C31" s="3" t="s">
        <v>175</v>
      </c>
      <c r="D31" s="4" t="s">
        <v>0</v>
      </c>
      <c r="E31" s="1" t="s">
        <v>166</v>
      </c>
    </row>
    <row r="32">
      <c r="A32" s="3">
        <v>30</v>
      </c>
      <c r="B32" s="3" t="s">
        <v>60</v>
      </c>
      <c r="C32" s="3" t="s">
        <v>175</v>
      </c>
      <c r="D32" s="4" t="s">
        <v>154</v>
      </c>
      <c r="E32" s="1" t="s">
        <v>166</v>
      </c>
    </row>
    <row r="33">
      <c r="A33" s="3">
        <v>31</v>
      </c>
      <c r="B33" s="3" t="s">
        <v>60</v>
      </c>
      <c r="C33" s="3" t="s">
        <v>176</v>
      </c>
      <c r="D33" s="4" t="s">
        <v>0</v>
      </c>
      <c r="E33" s="1" t="s">
        <v>156</v>
      </c>
    </row>
    <row r="34">
      <c r="A34" s="3">
        <v>32</v>
      </c>
      <c r="B34" s="3" t="s">
        <v>60</v>
      </c>
      <c r="C34" s="3" t="s">
        <v>176</v>
      </c>
      <c r="D34" s="4" t="s">
        <v>154</v>
      </c>
      <c r="E34" s="1" t="s">
        <v>156</v>
      </c>
    </row>
    <row r="35">
      <c r="A35" s="3">
        <v>33</v>
      </c>
      <c r="B35" s="3" t="s">
        <v>60</v>
      </c>
      <c r="C35" s="3" t="s">
        <v>177</v>
      </c>
      <c r="D35" s="4" t="s">
        <v>0</v>
      </c>
      <c r="E35" s="1" t="s">
        <v>153</v>
      </c>
    </row>
    <row r="36">
      <c r="A36" s="3">
        <v>34</v>
      </c>
      <c r="B36" s="3" t="s">
        <v>60</v>
      </c>
      <c r="C36" s="3" t="s">
        <v>178</v>
      </c>
      <c r="D36" s="4" t="s">
        <v>0</v>
      </c>
      <c r="E36" s="1" t="s">
        <v>153</v>
      </c>
    </row>
    <row r="37">
      <c r="A37" s="3">
        <v>35</v>
      </c>
      <c r="B37" s="3" t="s">
        <v>60</v>
      </c>
      <c r="C37" s="3" t="s">
        <v>179</v>
      </c>
      <c r="D37" s="4" t="s">
        <v>0</v>
      </c>
      <c r="E37" s="1" t="s">
        <v>153</v>
      </c>
    </row>
    <row r="38">
      <c r="A38" s="3">
        <v>36</v>
      </c>
      <c r="B38" s="3" t="s">
        <v>60</v>
      </c>
      <c r="C38" s="3" t="s">
        <v>179</v>
      </c>
      <c r="D38" s="4" t="s">
        <v>154</v>
      </c>
      <c r="E38" s="1" t="s">
        <v>153</v>
      </c>
    </row>
    <row r="39">
      <c r="A39" s="3">
        <v>37</v>
      </c>
      <c r="B39" s="3" t="s">
        <v>60</v>
      </c>
      <c r="C39" s="3" t="s">
        <v>180</v>
      </c>
      <c r="D39" s="4" t="s">
        <v>0</v>
      </c>
      <c r="E39" s="1" t="s">
        <v>153</v>
      </c>
    </row>
    <row r="40">
      <c r="A40" s="3">
        <v>38</v>
      </c>
      <c r="B40" s="3" t="s">
        <v>60</v>
      </c>
      <c r="C40" s="3" t="s">
        <v>180</v>
      </c>
      <c r="D40" s="4" t="s">
        <v>154</v>
      </c>
      <c r="E40" s="1" t="s">
        <v>153</v>
      </c>
    </row>
    <row r="41">
      <c r="A41" s="3">
        <v>39</v>
      </c>
      <c r="B41" s="3" t="s">
        <v>60</v>
      </c>
      <c r="C41" s="3" t="s">
        <v>181</v>
      </c>
      <c r="D41" s="4" t="s">
        <v>0</v>
      </c>
      <c r="E41" s="1" t="s">
        <v>156</v>
      </c>
    </row>
    <row r="42">
      <c r="A42" s="3">
        <v>40</v>
      </c>
      <c r="B42" s="3" t="s">
        <v>60</v>
      </c>
      <c r="C42" s="3" t="s">
        <v>182</v>
      </c>
      <c r="D42" s="4" t="s">
        <v>0</v>
      </c>
      <c r="E42" s="1" t="s">
        <v>156</v>
      </c>
    </row>
    <row r="43">
      <c r="A43" s="3">
        <v>41</v>
      </c>
      <c r="B43" s="3" t="s">
        <v>60</v>
      </c>
      <c r="C43" s="3" t="s">
        <v>183</v>
      </c>
      <c r="D43" s="4" t="s">
        <v>0</v>
      </c>
      <c r="E43" s="1" t="s">
        <v>156</v>
      </c>
    </row>
    <row r="44">
      <c r="A44" s="3">
        <v>42</v>
      </c>
      <c r="B44" s="3" t="s">
        <v>60</v>
      </c>
      <c r="C44" s="3" t="s">
        <v>183</v>
      </c>
      <c r="D44" s="4" t="s">
        <v>154</v>
      </c>
      <c r="E44" s="1" t="s">
        <v>156</v>
      </c>
    </row>
    <row r="45">
      <c r="A45" s="3">
        <v>43</v>
      </c>
      <c r="B45" s="3" t="s">
        <v>60</v>
      </c>
      <c r="C45" s="3" t="s">
        <v>184</v>
      </c>
      <c r="D45" s="4" t="s">
        <v>0</v>
      </c>
      <c r="E45" s="1" t="s">
        <v>156</v>
      </c>
    </row>
    <row r="46">
      <c r="A46" s="3">
        <v>44</v>
      </c>
      <c r="B46" s="3" t="s">
        <v>60</v>
      </c>
      <c r="C46" s="3" t="s">
        <v>184</v>
      </c>
      <c r="D46" s="4" t="s">
        <v>154</v>
      </c>
      <c r="E46" s="1" t="s">
        <v>156</v>
      </c>
    </row>
    <row r="47">
      <c r="A47" s="3">
        <v>45</v>
      </c>
      <c r="B47" s="3" t="s">
        <v>60</v>
      </c>
      <c r="C47" s="3" t="s">
        <v>185</v>
      </c>
      <c r="D47" s="4" t="s">
        <v>0</v>
      </c>
      <c r="E47" s="1" t="s">
        <v>153</v>
      </c>
    </row>
    <row r="48">
      <c r="A48" s="3">
        <v>46</v>
      </c>
      <c r="B48" s="3" t="s">
        <v>60</v>
      </c>
      <c r="C48" s="3" t="s">
        <v>185</v>
      </c>
      <c r="D48" s="4" t="s">
        <v>154</v>
      </c>
      <c r="E48" s="1" t="s">
        <v>153</v>
      </c>
    </row>
    <row r="49">
      <c r="A49" s="3">
        <v>47</v>
      </c>
      <c r="B49" s="3" t="s">
        <v>60</v>
      </c>
      <c r="C49" s="3" t="s">
        <v>186</v>
      </c>
      <c r="D49" s="4" t="s">
        <v>0</v>
      </c>
      <c r="E49" s="1" t="s">
        <v>153</v>
      </c>
    </row>
    <row r="50">
      <c r="A50" s="3">
        <v>48</v>
      </c>
      <c r="B50" s="3" t="s">
        <v>60</v>
      </c>
      <c r="C50" s="3" t="s">
        <v>186</v>
      </c>
      <c r="D50" s="4" t="s">
        <v>154</v>
      </c>
      <c r="E50" s="1" t="s">
        <v>153</v>
      </c>
    </row>
    <row r="51">
      <c r="A51" s="3">
        <v>49</v>
      </c>
      <c r="B51" s="3" t="s">
        <v>64</v>
      </c>
      <c r="C51" s="3" t="s">
        <v>160</v>
      </c>
      <c r="D51" s="4" t="s">
        <v>161</v>
      </c>
      <c r="E51" s="1" t="s">
        <v>153</v>
      </c>
    </row>
    <row r="52">
      <c r="A52" s="3">
        <v>50</v>
      </c>
      <c r="B52" s="3" t="s">
        <v>64</v>
      </c>
      <c r="C52" s="3" t="s">
        <v>163</v>
      </c>
      <c r="D52" s="4" t="s">
        <v>161</v>
      </c>
      <c r="E52" s="1" t="s">
        <v>153</v>
      </c>
    </row>
    <row r="53">
      <c r="A53" s="3">
        <v>51</v>
      </c>
      <c r="B53" s="3" t="s">
        <v>64</v>
      </c>
      <c r="C53" s="3" t="s">
        <v>168</v>
      </c>
      <c r="D53" s="4" t="s">
        <v>161</v>
      </c>
      <c r="E53" s="1" t="s">
        <v>156</v>
      </c>
    </row>
    <row r="54">
      <c r="A54" s="3">
        <v>52</v>
      </c>
      <c r="B54" s="3" t="s">
        <v>64</v>
      </c>
      <c r="C54" s="3" t="s">
        <v>168</v>
      </c>
      <c r="D54" s="4" t="s">
        <v>161</v>
      </c>
      <c r="E54" s="1" t="s">
        <v>166</v>
      </c>
    </row>
    <row r="55">
      <c r="A55" s="3">
        <v>53</v>
      </c>
      <c r="B55" s="3" t="s">
        <v>64</v>
      </c>
      <c r="C55" s="3" t="s">
        <v>171</v>
      </c>
      <c r="D55" s="4" t="s">
        <v>161</v>
      </c>
      <c r="E55" s="1" t="s">
        <v>156</v>
      </c>
    </row>
    <row r="56">
      <c r="A56" s="3">
        <v>54</v>
      </c>
      <c r="B56" s="3" t="s">
        <v>64</v>
      </c>
      <c r="C56" s="3" t="s">
        <v>171</v>
      </c>
      <c r="D56" s="4" t="s">
        <v>161</v>
      </c>
      <c r="E56" s="1" t="s">
        <v>166</v>
      </c>
    </row>
    <row r="57">
      <c r="A57" s="3">
        <v>55</v>
      </c>
      <c r="B57" s="3" t="s">
        <v>64</v>
      </c>
      <c r="C57" s="3" t="s">
        <v>172</v>
      </c>
      <c r="D57" s="4" t="s">
        <v>0</v>
      </c>
      <c r="E57" s="1" t="s">
        <v>166</v>
      </c>
    </row>
    <row r="58">
      <c r="A58" s="3">
        <v>56</v>
      </c>
      <c r="B58" s="3" t="s">
        <v>64</v>
      </c>
      <c r="C58" s="3" t="s">
        <v>172</v>
      </c>
      <c r="D58" s="4" t="s">
        <v>154</v>
      </c>
      <c r="E58" s="1" t="s">
        <v>166</v>
      </c>
    </row>
    <row r="59">
      <c r="A59" s="3">
        <v>57</v>
      </c>
      <c r="B59" s="3" t="s">
        <v>64</v>
      </c>
      <c r="C59" s="3" t="s">
        <v>173</v>
      </c>
      <c r="D59" s="4" t="s">
        <v>0</v>
      </c>
      <c r="E59" s="1" t="s">
        <v>166</v>
      </c>
    </row>
    <row r="60">
      <c r="A60" s="3">
        <v>58</v>
      </c>
      <c r="B60" s="3" t="s">
        <v>64</v>
      </c>
      <c r="C60" s="3" t="s">
        <v>173</v>
      </c>
      <c r="D60" s="4" t="s">
        <v>154</v>
      </c>
      <c r="E60" s="1" t="s">
        <v>166</v>
      </c>
    </row>
    <row r="61">
      <c r="A61" s="3">
        <v>59</v>
      </c>
      <c r="B61" s="3" t="s">
        <v>64</v>
      </c>
      <c r="C61" s="3" t="s">
        <v>174</v>
      </c>
      <c r="D61" s="4" t="s">
        <v>0</v>
      </c>
      <c r="E61" s="1" t="s">
        <v>166</v>
      </c>
    </row>
    <row r="62">
      <c r="A62" s="3">
        <v>60</v>
      </c>
      <c r="B62" s="3" t="s">
        <v>64</v>
      </c>
      <c r="C62" s="3" t="s">
        <v>174</v>
      </c>
      <c r="D62" s="4" t="s">
        <v>154</v>
      </c>
      <c r="E62" s="1" t="s">
        <v>166</v>
      </c>
    </row>
    <row r="63">
      <c r="A63" s="3">
        <v>61</v>
      </c>
      <c r="B63" s="3" t="s">
        <v>64</v>
      </c>
      <c r="C63" s="3" t="s">
        <v>175</v>
      </c>
      <c r="D63" s="4" t="s">
        <v>0</v>
      </c>
      <c r="E63" s="1" t="s">
        <v>166</v>
      </c>
    </row>
    <row r="64">
      <c r="A64" s="3">
        <v>62</v>
      </c>
      <c r="B64" s="3" t="s">
        <v>64</v>
      </c>
      <c r="C64" s="3" t="s">
        <v>175</v>
      </c>
      <c r="D64" s="4" t="s">
        <v>154</v>
      </c>
      <c r="E64" s="1" t="s">
        <v>166</v>
      </c>
    </row>
    <row r="65">
      <c r="A65" s="3">
        <v>63</v>
      </c>
      <c r="B65" s="3" t="s">
        <v>64</v>
      </c>
      <c r="C65" s="3" t="s">
        <v>176</v>
      </c>
      <c r="D65" s="4" t="s">
        <v>0</v>
      </c>
      <c r="E65" s="1" t="s">
        <v>156</v>
      </c>
    </row>
    <row r="66">
      <c r="A66" s="3">
        <v>64</v>
      </c>
      <c r="B66" s="3" t="s">
        <v>64</v>
      </c>
      <c r="C66" s="3" t="s">
        <v>176</v>
      </c>
      <c r="D66" s="4" t="s">
        <v>154</v>
      </c>
      <c r="E66" s="1" t="s">
        <v>156</v>
      </c>
    </row>
    <row r="67">
      <c r="A67" s="3">
        <v>65</v>
      </c>
      <c r="B67" s="3" t="s">
        <v>64</v>
      </c>
      <c r="C67" s="3" t="s">
        <v>187</v>
      </c>
      <c r="D67" s="4" t="s">
        <v>0</v>
      </c>
      <c r="E67" s="1" t="s">
        <v>156</v>
      </c>
    </row>
    <row r="68">
      <c r="A68" s="3">
        <v>66</v>
      </c>
      <c r="B68" s="3" t="s">
        <v>64</v>
      </c>
      <c r="C68" s="3" t="s">
        <v>187</v>
      </c>
      <c r="D68" s="4" t="s">
        <v>154</v>
      </c>
      <c r="E68" s="1" t="s">
        <v>156</v>
      </c>
    </row>
    <row r="69">
      <c r="A69" s="3">
        <v>67</v>
      </c>
      <c r="B69" s="3" t="s">
        <v>64</v>
      </c>
      <c r="C69" s="3" t="s">
        <v>179</v>
      </c>
      <c r="D69" s="4" t="s">
        <v>0</v>
      </c>
      <c r="E69" s="1" t="s">
        <v>153</v>
      </c>
    </row>
    <row r="70">
      <c r="A70" s="3">
        <v>68</v>
      </c>
      <c r="B70" s="3" t="s">
        <v>64</v>
      </c>
      <c r="C70" s="3" t="s">
        <v>179</v>
      </c>
      <c r="D70" s="4" t="s">
        <v>154</v>
      </c>
      <c r="E70" s="1" t="s">
        <v>153</v>
      </c>
    </row>
    <row r="71">
      <c r="A71" s="3">
        <v>69</v>
      </c>
      <c r="B71" s="3" t="s">
        <v>64</v>
      </c>
      <c r="C71" s="3" t="s">
        <v>180</v>
      </c>
      <c r="D71" s="4" t="s">
        <v>0</v>
      </c>
      <c r="E71" s="1" t="s">
        <v>153</v>
      </c>
    </row>
    <row r="72">
      <c r="A72" s="3">
        <v>70</v>
      </c>
      <c r="B72" s="3" t="s">
        <v>64</v>
      </c>
      <c r="C72" s="3" t="s">
        <v>180</v>
      </c>
      <c r="D72" s="4" t="s">
        <v>154</v>
      </c>
      <c r="E72" s="1" t="s">
        <v>153</v>
      </c>
    </row>
    <row r="73">
      <c r="A73" s="3">
        <v>71</v>
      </c>
      <c r="B73" s="3" t="s">
        <v>64</v>
      </c>
      <c r="C73" s="3" t="s">
        <v>183</v>
      </c>
      <c r="D73" s="4" t="s">
        <v>0</v>
      </c>
      <c r="E73" s="1" t="s">
        <v>156</v>
      </c>
    </row>
    <row r="74">
      <c r="A74" s="3">
        <v>72</v>
      </c>
      <c r="B74" s="3" t="s">
        <v>64</v>
      </c>
      <c r="C74" s="3" t="s">
        <v>183</v>
      </c>
      <c r="D74" s="4" t="s">
        <v>154</v>
      </c>
      <c r="E74" s="1" t="s">
        <v>156</v>
      </c>
    </row>
    <row r="75">
      <c r="A75" s="3">
        <v>73</v>
      </c>
      <c r="B75" s="3" t="s">
        <v>64</v>
      </c>
      <c r="C75" s="3" t="s">
        <v>184</v>
      </c>
      <c r="D75" s="4" t="s">
        <v>0</v>
      </c>
      <c r="E75" s="1" t="s">
        <v>156</v>
      </c>
    </row>
    <row r="76">
      <c r="A76" s="3">
        <v>74</v>
      </c>
      <c r="B76" s="3" t="s">
        <v>64</v>
      </c>
      <c r="C76" s="3" t="s">
        <v>184</v>
      </c>
      <c r="D76" s="4" t="s">
        <v>154</v>
      </c>
      <c r="E76" s="1" t="s">
        <v>156</v>
      </c>
    </row>
    <row r="77">
      <c r="A77" s="3">
        <v>75</v>
      </c>
      <c r="B77" s="3" t="s">
        <v>64</v>
      </c>
      <c r="C77" s="3" t="s">
        <v>185</v>
      </c>
      <c r="D77" s="4" t="s">
        <v>0</v>
      </c>
      <c r="E77" s="1" t="s">
        <v>153</v>
      </c>
    </row>
    <row r="78">
      <c r="A78" s="3">
        <v>76</v>
      </c>
      <c r="B78" s="3" t="s">
        <v>64</v>
      </c>
      <c r="C78" s="3" t="s">
        <v>185</v>
      </c>
      <c r="D78" s="4" t="s">
        <v>154</v>
      </c>
      <c r="E78" s="1" t="s">
        <v>153</v>
      </c>
    </row>
    <row r="79">
      <c r="A79" s="3">
        <v>77</v>
      </c>
      <c r="B79" s="3" t="s">
        <v>64</v>
      </c>
      <c r="C79" s="3" t="s">
        <v>186</v>
      </c>
      <c r="D79" s="4" t="s">
        <v>0</v>
      </c>
      <c r="E79" s="1" t="s">
        <v>153</v>
      </c>
    </row>
    <row r="80">
      <c r="A80" s="3">
        <v>78</v>
      </c>
      <c r="B80" s="3" t="s">
        <v>64</v>
      </c>
      <c r="C80" s="3" t="s">
        <v>186</v>
      </c>
      <c r="D80" s="4" t="s">
        <v>154</v>
      </c>
      <c r="E80" s="1" t="s">
        <v>153</v>
      </c>
    </row>
    <row r="81">
      <c r="A81" s="3">
        <v>79</v>
      </c>
      <c r="B81" s="3" t="s">
        <v>67</v>
      </c>
      <c r="C81" s="3" t="s">
        <v>188</v>
      </c>
      <c r="D81" s="4" t="s">
        <v>0</v>
      </c>
      <c r="E81" s="1" t="s">
        <v>166</v>
      </c>
    </row>
    <row r="82">
      <c r="A82" s="3">
        <v>80</v>
      </c>
      <c r="B82" s="3" t="s">
        <v>67</v>
      </c>
      <c r="C82" s="3" t="s">
        <v>188</v>
      </c>
      <c r="D82" s="4" t="s">
        <v>154</v>
      </c>
      <c r="E82" s="1" t="s">
        <v>166</v>
      </c>
    </row>
    <row r="83">
      <c r="A83" s="3">
        <v>81</v>
      </c>
      <c r="B83" s="3" t="s">
        <v>67</v>
      </c>
      <c r="C83" s="3" t="s">
        <v>189</v>
      </c>
      <c r="D83" s="4" t="s">
        <v>0</v>
      </c>
      <c r="E83" s="1" t="s">
        <v>153</v>
      </c>
    </row>
    <row r="84">
      <c r="A84" s="3">
        <v>82</v>
      </c>
      <c r="B84" s="3" t="s">
        <v>67</v>
      </c>
      <c r="C84" s="3" t="s">
        <v>189</v>
      </c>
      <c r="D84" s="4" t="s">
        <v>154</v>
      </c>
      <c r="E84" s="1" t="s">
        <v>153</v>
      </c>
    </row>
    <row r="85">
      <c r="A85" s="3">
        <v>83</v>
      </c>
      <c r="B85" s="3" t="s">
        <v>67</v>
      </c>
      <c r="C85" s="3" t="s">
        <v>190</v>
      </c>
      <c r="D85" s="4" t="s">
        <v>0</v>
      </c>
      <c r="E85" s="1" t="s">
        <v>156</v>
      </c>
    </row>
    <row r="86">
      <c r="A86" s="3">
        <v>84</v>
      </c>
      <c r="B86" s="3" t="s">
        <v>67</v>
      </c>
      <c r="C86" s="3" t="s">
        <v>190</v>
      </c>
      <c r="D86" s="4" t="s">
        <v>154</v>
      </c>
      <c r="E86" s="1" t="s">
        <v>156</v>
      </c>
    </row>
    <row r="87">
      <c r="A87" s="3">
        <v>85</v>
      </c>
      <c r="B87" s="3" t="s">
        <v>30</v>
      </c>
      <c r="C87" s="3" t="s">
        <v>191</v>
      </c>
      <c r="D87" s="4" t="s">
        <v>161</v>
      </c>
      <c r="E87" s="1" t="s">
        <v>153</v>
      </c>
    </row>
    <row r="88">
      <c r="A88" s="3">
        <v>86</v>
      </c>
      <c r="B88" s="3" t="s">
        <v>30</v>
      </c>
      <c r="C88" s="3" t="s">
        <v>192</v>
      </c>
      <c r="D88" s="4" t="s">
        <v>161</v>
      </c>
      <c r="E88" s="1" t="s">
        <v>153</v>
      </c>
    </row>
    <row r="89">
      <c r="A89" s="3">
        <v>87</v>
      </c>
      <c r="B89" s="3" t="s">
        <v>30</v>
      </c>
      <c r="C89" s="3" t="s">
        <v>193</v>
      </c>
      <c r="D89" s="4" t="s">
        <v>161</v>
      </c>
      <c r="E89" s="1" t="s">
        <v>166</v>
      </c>
    </row>
    <row r="90">
      <c r="A90" s="3">
        <v>88</v>
      </c>
      <c r="B90" s="3" t="s">
        <v>30</v>
      </c>
      <c r="C90" s="3" t="s">
        <v>168</v>
      </c>
      <c r="D90" s="4" t="s">
        <v>161</v>
      </c>
      <c r="E90" s="1" t="s">
        <v>156</v>
      </c>
    </row>
    <row r="91">
      <c r="A91" s="3">
        <v>89</v>
      </c>
      <c r="B91" s="3" t="s">
        <v>30</v>
      </c>
      <c r="C91" s="3" t="s">
        <v>194</v>
      </c>
      <c r="D91" s="4" t="s">
        <v>161</v>
      </c>
      <c r="E91" s="1" t="s">
        <v>166</v>
      </c>
    </row>
    <row r="92">
      <c r="A92" s="3">
        <v>90</v>
      </c>
      <c r="B92" s="3" t="s">
        <v>30</v>
      </c>
      <c r="C92" s="3" t="s">
        <v>171</v>
      </c>
      <c r="D92" s="4" t="s">
        <v>161</v>
      </c>
      <c r="E92" s="1" t="s">
        <v>156</v>
      </c>
    </row>
    <row r="93">
      <c r="A93" s="3">
        <v>91</v>
      </c>
      <c r="B93" s="3" t="s">
        <v>30</v>
      </c>
      <c r="C93" s="3" t="s">
        <v>175</v>
      </c>
      <c r="D93" s="4" t="s">
        <v>0</v>
      </c>
      <c r="E93" s="1" t="s">
        <v>166</v>
      </c>
    </row>
    <row r="94">
      <c r="A94" s="3">
        <v>92</v>
      </c>
      <c r="B94" s="3" t="s">
        <v>30</v>
      </c>
      <c r="C94" s="3" t="s">
        <v>175</v>
      </c>
      <c r="D94" s="4" t="s">
        <v>154</v>
      </c>
      <c r="E94" s="1" t="s">
        <v>166</v>
      </c>
    </row>
    <row r="95">
      <c r="A95" s="3">
        <v>93</v>
      </c>
      <c r="B95" s="3" t="s">
        <v>30</v>
      </c>
      <c r="C95" s="3" t="s">
        <v>176</v>
      </c>
      <c r="D95" s="4" t="s">
        <v>0</v>
      </c>
      <c r="E95" s="1" t="s">
        <v>156</v>
      </c>
    </row>
    <row r="96">
      <c r="A96" s="3">
        <v>94</v>
      </c>
      <c r="B96" s="3" t="s">
        <v>30</v>
      </c>
      <c r="C96" s="3" t="s">
        <v>176</v>
      </c>
      <c r="D96" s="4" t="s">
        <v>154</v>
      </c>
      <c r="E96" s="1" t="s">
        <v>156</v>
      </c>
    </row>
    <row r="97">
      <c r="A97" s="3">
        <v>95</v>
      </c>
      <c r="B97" s="3" t="s">
        <v>30</v>
      </c>
      <c r="C97" s="3" t="s">
        <v>187</v>
      </c>
      <c r="D97" s="4" t="s">
        <v>0</v>
      </c>
      <c r="E97" s="1" t="s">
        <v>156</v>
      </c>
    </row>
    <row r="98">
      <c r="A98" s="3">
        <v>96</v>
      </c>
      <c r="B98" s="3" t="s">
        <v>30</v>
      </c>
      <c r="C98" s="3" t="s">
        <v>187</v>
      </c>
      <c r="D98" s="4" t="s">
        <v>154</v>
      </c>
      <c r="E98" s="1" t="s">
        <v>156</v>
      </c>
    </row>
    <row r="99">
      <c r="A99" s="3">
        <v>97</v>
      </c>
      <c r="B99" s="3" t="s">
        <v>30</v>
      </c>
      <c r="C99" s="3" t="s">
        <v>195</v>
      </c>
      <c r="D99" s="4" t="s">
        <v>0</v>
      </c>
      <c r="E99" s="1" t="s">
        <v>166</v>
      </c>
    </row>
    <row r="100">
      <c r="A100" s="3">
        <v>98</v>
      </c>
      <c r="B100" s="3" t="s">
        <v>30</v>
      </c>
      <c r="C100" s="3" t="s">
        <v>195</v>
      </c>
      <c r="D100" s="4" t="s">
        <v>154</v>
      </c>
      <c r="E100" s="1" t="s">
        <v>166</v>
      </c>
    </row>
    <row r="101">
      <c r="A101" s="3">
        <v>99</v>
      </c>
      <c r="B101" s="3" t="s">
        <v>30</v>
      </c>
      <c r="C101" s="3" t="s">
        <v>196</v>
      </c>
      <c r="D101" s="4" t="s">
        <v>0</v>
      </c>
      <c r="E101" s="1" t="s">
        <v>156</v>
      </c>
    </row>
    <row r="102">
      <c r="A102" s="3">
        <v>100</v>
      </c>
      <c r="B102" s="3" t="s">
        <v>30</v>
      </c>
      <c r="C102" s="3" t="s">
        <v>196</v>
      </c>
      <c r="D102" s="4" t="s">
        <v>154</v>
      </c>
      <c r="E102" s="1" t="s">
        <v>156</v>
      </c>
    </row>
    <row r="103">
      <c r="A103" s="3">
        <v>101</v>
      </c>
      <c r="B103" s="3" t="s">
        <v>30</v>
      </c>
      <c r="C103" s="3" t="s">
        <v>197</v>
      </c>
      <c r="D103" s="4" t="s">
        <v>0</v>
      </c>
      <c r="E103" s="1" t="s">
        <v>156</v>
      </c>
    </row>
    <row r="104">
      <c r="A104" s="3">
        <v>102</v>
      </c>
      <c r="B104" s="3" t="s">
        <v>30</v>
      </c>
      <c r="C104" s="3" t="s">
        <v>197</v>
      </c>
      <c r="D104" s="4" t="s">
        <v>154</v>
      </c>
      <c r="E104" s="1" t="s">
        <v>156</v>
      </c>
    </row>
    <row r="105">
      <c r="A105" s="3">
        <v>103</v>
      </c>
      <c r="B105" s="3" t="s">
        <v>30</v>
      </c>
      <c r="C105" s="3" t="s">
        <v>198</v>
      </c>
      <c r="D105" s="4" t="s">
        <v>0</v>
      </c>
      <c r="E105" s="1" t="s">
        <v>153</v>
      </c>
    </row>
    <row r="106">
      <c r="A106" s="3">
        <v>104</v>
      </c>
      <c r="B106" s="3" t="s">
        <v>30</v>
      </c>
      <c r="C106" s="3" t="s">
        <v>198</v>
      </c>
      <c r="D106" s="4" t="s">
        <v>154</v>
      </c>
      <c r="E106" s="1" t="s">
        <v>153</v>
      </c>
    </row>
    <row r="107">
      <c r="A107" s="3">
        <v>105</v>
      </c>
      <c r="B107" s="3" t="s">
        <v>30</v>
      </c>
      <c r="C107" s="3" t="s">
        <v>199</v>
      </c>
      <c r="D107" s="4" t="s">
        <v>0</v>
      </c>
      <c r="E107" s="1" t="s">
        <v>153</v>
      </c>
    </row>
    <row r="108">
      <c r="A108" s="3">
        <v>106</v>
      </c>
      <c r="B108" s="3" t="s">
        <v>30</v>
      </c>
      <c r="C108" s="3" t="s">
        <v>199</v>
      </c>
      <c r="D108" s="4" t="s">
        <v>154</v>
      </c>
      <c r="E108" s="1" t="s">
        <v>153</v>
      </c>
    </row>
    <row r="109">
      <c r="A109" s="3">
        <v>107</v>
      </c>
      <c r="B109" s="3" t="s">
        <v>30</v>
      </c>
      <c r="C109" s="3" t="s">
        <v>179</v>
      </c>
      <c r="D109" s="4" t="s">
        <v>0</v>
      </c>
      <c r="E109" s="1" t="s">
        <v>153</v>
      </c>
    </row>
    <row r="110">
      <c r="A110" s="3">
        <v>108</v>
      </c>
      <c r="B110" s="3" t="s">
        <v>30</v>
      </c>
      <c r="C110" s="3" t="s">
        <v>179</v>
      </c>
      <c r="D110" s="4" t="s">
        <v>154</v>
      </c>
      <c r="E110" s="1" t="s">
        <v>153</v>
      </c>
    </row>
    <row r="111">
      <c r="A111" s="3">
        <v>109</v>
      </c>
      <c r="B111" s="3" t="s">
        <v>30</v>
      </c>
      <c r="C111" s="3" t="s">
        <v>180</v>
      </c>
      <c r="D111" s="4" t="s">
        <v>0</v>
      </c>
      <c r="E111" s="1" t="s">
        <v>153</v>
      </c>
    </row>
    <row r="112">
      <c r="A112" s="3">
        <v>110</v>
      </c>
      <c r="B112" s="3" t="s">
        <v>30</v>
      </c>
      <c r="C112" s="3" t="s">
        <v>180</v>
      </c>
      <c r="D112" s="4" t="s">
        <v>154</v>
      </c>
      <c r="E112" s="1" t="s">
        <v>153</v>
      </c>
    </row>
    <row r="113">
      <c r="A113" s="3">
        <v>111</v>
      </c>
      <c r="B113" s="3" t="s">
        <v>108</v>
      </c>
      <c r="C113" s="3" t="s">
        <v>200</v>
      </c>
      <c r="D113" s="4" t="s">
        <v>0</v>
      </c>
      <c r="E113" s="1" t="s">
        <v>153</v>
      </c>
    </row>
    <row r="114">
      <c r="A114" s="3">
        <v>112</v>
      </c>
      <c r="B114" s="3" t="s">
        <v>108</v>
      </c>
      <c r="C114" s="3" t="s">
        <v>200</v>
      </c>
      <c r="D114" s="4" t="s">
        <v>154</v>
      </c>
      <c r="E114" s="1" t="s">
        <v>153</v>
      </c>
    </row>
    <row r="115">
      <c r="A115" s="3">
        <v>113</v>
      </c>
      <c r="B115" s="3" t="s">
        <v>108</v>
      </c>
      <c r="C115" s="3" t="s">
        <v>201</v>
      </c>
      <c r="D115" s="4" t="s">
        <v>0</v>
      </c>
      <c r="E115" s="1" t="s">
        <v>153</v>
      </c>
    </row>
    <row r="116">
      <c r="A116" s="3">
        <v>114</v>
      </c>
      <c r="B116" s="3" t="s">
        <v>108</v>
      </c>
      <c r="C116" s="3" t="s">
        <v>201</v>
      </c>
      <c r="D116" s="4" t="s">
        <v>154</v>
      </c>
      <c r="E116" s="1" t="s">
        <v>153</v>
      </c>
    </row>
    <row r="117">
      <c r="A117" s="3">
        <v>115</v>
      </c>
      <c r="B117" s="3" t="s">
        <v>108</v>
      </c>
      <c r="C117" s="3" t="s">
        <v>172</v>
      </c>
      <c r="D117" s="4" t="s">
        <v>0</v>
      </c>
      <c r="E117" s="1" t="s">
        <v>166</v>
      </c>
    </row>
    <row r="118">
      <c r="A118" s="3">
        <v>116</v>
      </c>
      <c r="B118" s="3" t="s">
        <v>108</v>
      </c>
      <c r="C118" s="3" t="s">
        <v>172</v>
      </c>
      <c r="D118" s="4" t="s">
        <v>154</v>
      </c>
      <c r="E118" s="1" t="s">
        <v>166</v>
      </c>
    </row>
    <row r="119">
      <c r="A119" s="3">
        <v>117</v>
      </c>
      <c r="B119" s="3" t="s">
        <v>108</v>
      </c>
      <c r="C119" s="3" t="s">
        <v>173</v>
      </c>
      <c r="D119" s="4" t="s">
        <v>0</v>
      </c>
      <c r="E119" s="1" t="s">
        <v>166</v>
      </c>
    </row>
    <row r="120">
      <c r="A120" s="3">
        <v>118</v>
      </c>
      <c r="B120" s="3" t="s">
        <v>108</v>
      </c>
      <c r="C120" s="3" t="s">
        <v>173</v>
      </c>
      <c r="D120" s="4" t="s">
        <v>154</v>
      </c>
      <c r="E120" s="1" t="s">
        <v>166</v>
      </c>
    </row>
    <row r="121">
      <c r="A121" s="3">
        <v>119</v>
      </c>
      <c r="B121" s="3" t="s">
        <v>108</v>
      </c>
      <c r="C121" s="3" t="s">
        <v>202</v>
      </c>
      <c r="D121" s="4" t="s">
        <v>0</v>
      </c>
      <c r="E121" s="1" t="s">
        <v>153</v>
      </c>
    </row>
    <row r="122">
      <c r="A122" s="3">
        <v>120</v>
      </c>
      <c r="B122" s="3" t="s">
        <v>108</v>
      </c>
      <c r="C122" s="3" t="s">
        <v>202</v>
      </c>
      <c r="D122" s="4" t="s">
        <v>154</v>
      </c>
      <c r="E122" s="1" t="s">
        <v>153</v>
      </c>
    </row>
    <row r="123">
      <c r="A123" s="3">
        <v>121</v>
      </c>
      <c r="B123" s="3" t="s">
        <v>108</v>
      </c>
      <c r="C123" s="3" t="s">
        <v>203</v>
      </c>
      <c r="D123" s="4" t="s">
        <v>0</v>
      </c>
      <c r="E123" s="1" t="s">
        <v>153</v>
      </c>
    </row>
    <row r="124">
      <c r="A124" s="3">
        <v>122</v>
      </c>
      <c r="B124" s="3" t="s">
        <v>108</v>
      </c>
      <c r="C124" s="3" t="s">
        <v>203</v>
      </c>
      <c r="D124" s="4" t="s">
        <v>154</v>
      </c>
      <c r="E124" s="1" t="s">
        <v>153</v>
      </c>
    </row>
    <row r="125">
      <c r="A125" s="3">
        <v>123</v>
      </c>
      <c r="B125" s="3" t="s">
        <v>108</v>
      </c>
      <c r="C125" s="3" t="s">
        <v>174</v>
      </c>
      <c r="D125" s="4" t="s">
        <v>0</v>
      </c>
      <c r="E125" s="1" t="s">
        <v>166</v>
      </c>
    </row>
    <row r="126">
      <c r="A126" s="3">
        <v>124</v>
      </c>
      <c r="B126" s="3" t="s">
        <v>108</v>
      </c>
      <c r="C126" s="3" t="s">
        <v>174</v>
      </c>
      <c r="D126" s="4" t="s">
        <v>154</v>
      </c>
      <c r="E126" s="1" t="s">
        <v>166</v>
      </c>
    </row>
    <row r="127">
      <c r="A127" s="3">
        <v>125</v>
      </c>
      <c r="B127" s="3" t="s">
        <v>108</v>
      </c>
      <c r="C127" s="3" t="s">
        <v>175</v>
      </c>
      <c r="D127" s="4" t="s">
        <v>0</v>
      </c>
      <c r="E127" s="1" t="s">
        <v>166</v>
      </c>
    </row>
    <row r="128">
      <c r="A128" s="3">
        <v>126</v>
      </c>
      <c r="B128" s="3" t="s">
        <v>108</v>
      </c>
      <c r="C128" s="3" t="s">
        <v>175</v>
      </c>
      <c r="D128" s="4" t="s">
        <v>154</v>
      </c>
      <c r="E128" s="1" t="s">
        <v>166</v>
      </c>
    </row>
    <row r="129">
      <c r="A129" s="3">
        <v>127</v>
      </c>
      <c r="B129" s="3" t="s">
        <v>108</v>
      </c>
      <c r="C129" s="3" t="s">
        <v>176</v>
      </c>
      <c r="D129" s="4" t="s">
        <v>0</v>
      </c>
      <c r="E129" s="1" t="s">
        <v>156</v>
      </c>
    </row>
    <row r="130">
      <c r="A130" s="3">
        <v>128</v>
      </c>
      <c r="B130" s="3" t="s">
        <v>108</v>
      </c>
      <c r="C130" s="3" t="s">
        <v>176</v>
      </c>
      <c r="D130" s="4" t="s">
        <v>154</v>
      </c>
      <c r="E130" s="1" t="s">
        <v>156</v>
      </c>
    </row>
    <row r="131">
      <c r="A131" s="3">
        <v>129</v>
      </c>
      <c r="B131" s="3" t="s">
        <v>108</v>
      </c>
      <c r="C131" s="3" t="s">
        <v>187</v>
      </c>
      <c r="D131" s="4" t="s">
        <v>0</v>
      </c>
      <c r="E131" s="1" t="s">
        <v>156</v>
      </c>
    </row>
    <row r="132">
      <c r="A132" s="3">
        <v>130</v>
      </c>
      <c r="B132" s="3" t="s">
        <v>108</v>
      </c>
      <c r="C132" s="3" t="s">
        <v>187</v>
      </c>
      <c r="D132" s="4" t="s">
        <v>154</v>
      </c>
      <c r="E132" s="1" t="s">
        <v>156</v>
      </c>
    </row>
    <row r="133">
      <c r="A133" s="3">
        <v>131</v>
      </c>
      <c r="B133" s="3" t="s">
        <v>108</v>
      </c>
      <c r="C133" s="3" t="s">
        <v>204</v>
      </c>
      <c r="D133" s="4" t="s">
        <v>0</v>
      </c>
      <c r="E133" s="1" t="s">
        <v>156</v>
      </c>
    </row>
    <row r="134">
      <c r="A134" s="3">
        <v>132</v>
      </c>
      <c r="B134" s="3" t="s">
        <v>108</v>
      </c>
      <c r="C134" s="3" t="s">
        <v>204</v>
      </c>
      <c r="D134" s="4" t="s">
        <v>154</v>
      </c>
      <c r="E134" s="1" t="s">
        <v>156</v>
      </c>
    </row>
    <row r="135">
      <c r="A135" s="3">
        <v>133</v>
      </c>
      <c r="B135" s="3" t="s">
        <v>108</v>
      </c>
      <c r="C135" s="3" t="s">
        <v>205</v>
      </c>
      <c r="D135" s="4" t="s">
        <v>0</v>
      </c>
      <c r="E135" s="1" t="s">
        <v>156</v>
      </c>
    </row>
    <row r="136">
      <c r="A136" s="3">
        <v>134</v>
      </c>
      <c r="B136" s="3" t="s">
        <v>108</v>
      </c>
      <c r="C136" s="3" t="s">
        <v>205</v>
      </c>
      <c r="D136" s="4" t="s">
        <v>154</v>
      </c>
      <c r="E136" s="1" t="s">
        <v>156</v>
      </c>
    </row>
    <row r="137">
      <c r="A137" s="3">
        <v>135</v>
      </c>
      <c r="B137" s="3" t="s">
        <v>108</v>
      </c>
      <c r="C137" s="3" t="s">
        <v>179</v>
      </c>
      <c r="D137" s="4" t="s">
        <v>0</v>
      </c>
      <c r="E137" s="1" t="s">
        <v>153</v>
      </c>
    </row>
    <row r="138">
      <c r="A138" s="3">
        <v>136</v>
      </c>
      <c r="B138" s="3" t="s">
        <v>108</v>
      </c>
      <c r="C138" s="3" t="s">
        <v>179</v>
      </c>
      <c r="D138" s="4" t="s">
        <v>154</v>
      </c>
      <c r="E138" s="1" t="s">
        <v>153</v>
      </c>
    </row>
    <row r="139">
      <c r="A139" s="3">
        <v>137</v>
      </c>
      <c r="B139" s="3" t="s">
        <v>108</v>
      </c>
      <c r="C139" s="3" t="s">
        <v>180</v>
      </c>
      <c r="D139" s="4" t="s">
        <v>0</v>
      </c>
      <c r="E139" s="1" t="s">
        <v>153</v>
      </c>
    </row>
    <row r="140">
      <c r="A140" s="3">
        <v>138</v>
      </c>
      <c r="B140" s="3" t="s">
        <v>108</v>
      </c>
      <c r="C140" s="3" t="s">
        <v>180</v>
      </c>
      <c r="D140" s="4" t="s">
        <v>154</v>
      </c>
      <c r="E140" s="1" t="s">
        <v>153</v>
      </c>
    </row>
    <row r="141">
      <c r="A141" s="3">
        <v>139</v>
      </c>
      <c r="B141" s="3" t="s">
        <v>108</v>
      </c>
      <c r="C141" s="3" t="s">
        <v>206</v>
      </c>
      <c r="D141" s="4" t="s">
        <v>0</v>
      </c>
      <c r="E141" s="1" t="s">
        <v>153</v>
      </c>
    </row>
    <row r="142">
      <c r="A142" s="3">
        <v>140</v>
      </c>
      <c r="B142" s="3" t="s">
        <v>108</v>
      </c>
      <c r="C142" s="3" t="s">
        <v>206</v>
      </c>
      <c r="D142" s="4" t="s">
        <v>154</v>
      </c>
      <c r="E142" s="1" t="s">
        <v>153</v>
      </c>
    </row>
    <row r="143">
      <c r="A143" s="3">
        <v>141</v>
      </c>
      <c r="B143" s="3" t="s">
        <v>108</v>
      </c>
      <c r="C143" s="3" t="s">
        <v>207</v>
      </c>
      <c r="D143" s="4" t="s">
        <v>0</v>
      </c>
      <c r="E143" s="1" t="s">
        <v>153</v>
      </c>
    </row>
    <row r="144">
      <c r="A144" s="3">
        <v>142</v>
      </c>
      <c r="B144" s="3" t="s">
        <v>108</v>
      </c>
      <c r="C144" s="3" t="s">
        <v>207</v>
      </c>
      <c r="D144" s="4" t="s">
        <v>154</v>
      </c>
      <c r="E144" s="1" t="s">
        <v>153</v>
      </c>
    </row>
    <row r="145">
      <c r="A145" s="3">
        <v>143</v>
      </c>
      <c r="B145" s="3" t="s">
        <v>71</v>
      </c>
      <c r="C145" s="3" t="s">
        <v>172</v>
      </c>
      <c r="D145" s="4" t="s">
        <v>0</v>
      </c>
      <c r="E145" s="1" t="s">
        <v>166</v>
      </c>
    </row>
    <row r="146">
      <c r="A146" s="3">
        <v>144</v>
      </c>
      <c r="B146" s="3" t="s">
        <v>71</v>
      </c>
      <c r="C146" s="3" t="s">
        <v>172</v>
      </c>
      <c r="D146" s="4" t="s">
        <v>154</v>
      </c>
      <c r="E146" s="1" t="s">
        <v>166</v>
      </c>
    </row>
    <row r="147">
      <c r="A147" s="3">
        <v>145</v>
      </c>
      <c r="B147" s="3" t="s">
        <v>71</v>
      </c>
      <c r="C147" s="3" t="s">
        <v>173</v>
      </c>
      <c r="D147" s="4" t="s">
        <v>0</v>
      </c>
      <c r="E147" s="1" t="s">
        <v>166</v>
      </c>
    </row>
    <row r="148">
      <c r="A148" s="3">
        <v>146</v>
      </c>
      <c r="B148" s="3" t="s">
        <v>71</v>
      </c>
      <c r="C148" s="3" t="s">
        <v>173</v>
      </c>
      <c r="D148" s="4" t="s">
        <v>154</v>
      </c>
      <c r="E148" s="1" t="s">
        <v>166</v>
      </c>
    </row>
    <row r="149">
      <c r="A149" s="3">
        <v>147</v>
      </c>
      <c r="B149" s="3" t="s">
        <v>71</v>
      </c>
      <c r="C149" s="3" t="s">
        <v>174</v>
      </c>
      <c r="D149" s="4" t="s">
        <v>0</v>
      </c>
      <c r="E149" s="1" t="s">
        <v>166</v>
      </c>
    </row>
    <row r="150">
      <c r="A150" s="3">
        <v>148</v>
      </c>
      <c r="B150" s="3" t="s">
        <v>71</v>
      </c>
      <c r="C150" s="3" t="s">
        <v>174</v>
      </c>
      <c r="D150" s="4" t="s">
        <v>154</v>
      </c>
      <c r="E150" s="1" t="s">
        <v>166</v>
      </c>
    </row>
    <row r="151">
      <c r="A151" s="3">
        <v>149</v>
      </c>
      <c r="B151" s="3" t="s">
        <v>71</v>
      </c>
      <c r="C151" s="3" t="s">
        <v>175</v>
      </c>
      <c r="D151" s="4" t="s">
        <v>0</v>
      </c>
      <c r="E151" s="1" t="s">
        <v>166</v>
      </c>
    </row>
    <row r="152">
      <c r="A152" s="3">
        <v>150</v>
      </c>
      <c r="B152" s="3" t="s">
        <v>71</v>
      </c>
      <c r="C152" s="3" t="s">
        <v>175</v>
      </c>
      <c r="D152" s="4" t="s">
        <v>154</v>
      </c>
      <c r="E152" s="1" t="s">
        <v>166</v>
      </c>
    </row>
    <row r="153">
      <c r="A153" s="3">
        <v>151</v>
      </c>
      <c r="B153" s="3" t="s">
        <v>71</v>
      </c>
      <c r="C153" s="3" t="s">
        <v>157</v>
      </c>
      <c r="D153" s="4" t="s">
        <v>0</v>
      </c>
      <c r="E153" s="1" t="s">
        <v>156</v>
      </c>
    </row>
    <row r="154">
      <c r="A154" s="3">
        <v>152</v>
      </c>
      <c r="B154" s="3" t="s">
        <v>71</v>
      </c>
      <c r="C154" s="3" t="s">
        <v>157</v>
      </c>
      <c r="D154" s="4" t="s">
        <v>154</v>
      </c>
      <c r="E154" s="1" t="s">
        <v>156</v>
      </c>
    </row>
    <row r="155">
      <c r="A155" s="3">
        <v>153</v>
      </c>
      <c r="B155" s="3" t="s">
        <v>71</v>
      </c>
      <c r="C155" s="3" t="s">
        <v>176</v>
      </c>
      <c r="D155" s="4" t="s">
        <v>0</v>
      </c>
      <c r="E155" s="1" t="s">
        <v>156</v>
      </c>
    </row>
    <row r="156">
      <c r="A156" s="3">
        <v>154</v>
      </c>
      <c r="B156" s="3" t="s">
        <v>71</v>
      </c>
      <c r="C156" s="3" t="s">
        <v>176</v>
      </c>
      <c r="D156" s="4" t="s">
        <v>154</v>
      </c>
      <c r="E156" s="1" t="s">
        <v>156</v>
      </c>
    </row>
    <row r="157">
      <c r="A157" s="3">
        <v>155</v>
      </c>
      <c r="B157" s="3" t="s">
        <v>71</v>
      </c>
      <c r="C157" s="3" t="s">
        <v>187</v>
      </c>
      <c r="D157" s="4" t="s">
        <v>0</v>
      </c>
      <c r="E157" s="1" t="s">
        <v>156</v>
      </c>
    </row>
    <row r="158">
      <c r="A158" s="3">
        <v>156</v>
      </c>
      <c r="B158" s="3" t="s">
        <v>71</v>
      </c>
      <c r="C158" s="3" t="s">
        <v>187</v>
      </c>
      <c r="D158" s="4" t="s">
        <v>154</v>
      </c>
      <c r="E158" s="1" t="s">
        <v>156</v>
      </c>
    </row>
    <row r="159">
      <c r="A159" s="3">
        <v>157</v>
      </c>
      <c r="B159" s="3" t="s">
        <v>71</v>
      </c>
      <c r="C159" s="3" t="s">
        <v>208</v>
      </c>
      <c r="D159" s="4" t="s">
        <v>0</v>
      </c>
      <c r="E159" s="1" t="s">
        <v>156</v>
      </c>
    </row>
    <row r="160">
      <c r="A160" s="3">
        <v>158</v>
      </c>
      <c r="B160" s="3" t="s">
        <v>71</v>
      </c>
      <c r="C160" s="3" t="s">
        <v>208</v>
      </c>
      <c r="D160" s="4" t="s">
        <v>154</v>
      </c>
      <c r="E160" s="1" t="s">
        <v>156</v>
      </c>
    </row>
    <row r="161">
      <c r="A161" s="3">
        <v>159</v>
      </c>
      <c r="B161" s="3" t="s">
        <v>71</v>
      </c>
      <c r="C161" s="3" t="s">
        <v>209</v>
      </c>
      <c r="D161" s="4" t="s">
        <v>0</v>
      </c>
      <c r="E161" s="1" t="s">
        <v>156</v>
      </c>
    </row>
    <row r="162">
      <c r="A162" s="3">
        <v>160</v>
      </c>
      <c r="B162" s="3" t="s">
        <v>71</v>
      </c>
      <c r="C162" s="3" t="s">
        <v>209</v>
      </c>
      <c r="D162" s="4" t="s">
        <v>154</v>
      </c>
      <c r="E162" s="1" t="s">
        <v>156</v>
      </c>
    </row>
    <row r="163">
      <c r="A163" s="3">
        <v>161</v>
      </c>
      <c r="B163" s="3" t="s">
        <v>71</v>
      </c>
      <c r="C163" s="3" t="s">
        <v>210</v>
      </c>
      <c r="D163" s="4" t="s">
        <v>0</v>
      </c>
      <c r="E163" s="1" t="s">
        <v>166</v>
      </c>
    </row>
    <row r="164">
      <c r="A164" s="3">
        <v>162</v>
      </c>
      <c r="B164" s="3" t="s">
        <v>71</v>
      </c>
      <c r="C164" s="3" t="s">
        <v>210</v>
      </c>
      <c r="D164" s="4" t="s">
        <v>154</v>
      </c>
      <c r="E164" s="1" t="s">
        <v>166</v>
      </c>
    </row>
    <row r="165">
      <c r="A165" s="3">
        <v>163</v>
      </c>
      <c r="B165" s="3" t="s">
        <v>71</v>
      </c>
      <c r="C165" s="3" t="s">
        <v>211</v>
      </c>
      <c r="D165" s="4" t="s">
        <v>0</v>
      </c>
      <c r="E165" s="1" t="s">
        <v>153</v>
      </c>
    </row>
    <row r="166">
      <c r="A166" s="3">
        <v>164</v>
      </c>
      <c r="B166" s="3" t="s">
        <v>71</v>
      </c>
      <c r="C166" s="3" t="s">
        <v>211</v>
      </c>
      <c r="D166" s="4" t="s">
        <v>154</v>
      </c>
      <c r="E166" s="1" t="s">
        <v>153</v>
      </c>
    </row>
    <row r="167">
      <c r="A167" s="3">
        <v>165</v>
      </c>
      <c r="B167" s="3" t="s">
        <v>71</v>
      </c>
      <c r="C167" s="3" t="s">
        <v>212</v>
      </c>
      <c r="D167" s="4" t="s">
        <v>0</v>
      </c>
      <c r="E167" s="1" t="s">
        <v>153</v>
      </c>
    </row>
    <row r="168">
      <c r="A168" s="3">
        <v>166</v>
      </c>
      <c r="B168" s="3" t="s">
        <v>71</v>
      </c>
      <c r="C168" s="3" t="s">
        <v>212</v>
      </c>
      <c r="D168" s="4" t="s">
        <v>154</v>
      </c>
      <c r="E168" s="1" t="s">
        <v>153</v>
      </c>
    </row>
    <row r="169">
      <c r="A169" s="3">
        <v>167</v>
      </c>
      <c r="B169" s="3" t="s">
        <v>71</v>
      </c>
      <c r="C169" s="3" t="s">
        <v>213</v>
      </c>
      <c r="D169" s="4" t="s">
        <v>0</v>
      </c>
      <c r="E169" s="1" t="s">
        <v>153</v>
      </c>
    </row>
    <row r="170">
      <c r="A170" s="3">
        <v>168</v>
      </c>
      <c r="B170" s="3" t="s">
        <v>71</v>
      </c>
      <c r="C170" s="3" t="s">
        <v>213</v>
      </c>
      <c r="D170" s="4" t="s">
        <v>154</v>
      </c>
      <c r="E170" s="1" t="s">
        <v>153</v>
      </c>
    </row>
    <row r="171">
      <c r="A171" s="3">
        <v>169</v>
      </c>
      <c r="B171" s="3" t="s">
        <v>71</v>
      </c>
      <c r="C171" s="3" t="s">
        <v>214</v>
      </c>
      <c r="D171" s="4" t="s">
        <v>0</v>
      </c>
      <c r="E171" s="1" t="s">
        <v>153</v>
      </c>
    </row>
    <row r="172">
      <c r="A172" s="3">
        <v>170</v>
      </c>
      <c r="B172" s="3" t="s">
        <v>71</v>
      </c>
      <c r="C172" s="3" t="s">
        <v>214</v>
      </c>
      <c r="D172" s="4" t="s">
        <v>154</v>
      </c>
      <c r="E172" s="1" t="s">
        <v>153</v>
      </c>
    </row>
    <row r="173">
      <c r="A173" s="3">
        <v>171</v>
      </c>
      <c r="B173" s="3" t="s">
        <v>71</v>
      </c>
      <c r="C173" s="3" t="s">
        <v>215</v>
      </c>
      <c r="D173" s="4" t="s">
        <v>0</v>
      </c>
      <c r="E173" s="1" t="s">
        <v>153</v>
      </c>
    </row>
    <row r="174">
      <c r="A174" s="3">
        <v>172</v>
      </c>
      <c r="B174" s="3" t="s">
        <v>71</v>
      </c>
      <c r="C174" s="3" t="s">
        <v>215</v>
      </c>
      <c r="D174" s="4" t="s">
        <v>154</v>
      </c>
      <c r="E174" s="1" t="s">
        <v>153</v>
      </c>
    </row>
    <row r="175">
      <c r="A175" s="3">
        <v>173</v>
      </c>
      <c r="B175" s="3" t="s">
        <v>71</v>
      </c>
      <c r="C175" s="3" t="s">
        <v>216</v>
      </c>
      <c r="D175" s="4" t="s">
        <v>0</v>
      </c>
      <c r="E175" s="1" t="s">
        <v>166</v>
      </c>
    </row>
    <row r="176">
      <c r="A176" s="3">
        <v>174</v>
      </c>
      <c r="B176" s="3" t="s">
        <v>71</v>
      </c>
      <c r="C176" s="3" t="s">
        <v>216</v>
      </c>
      <c r="D176" s="4" t="s">
        <v>154</v>
      </c>
      <c r="E176" s="1" t="s">
        <v>166</v>
      </c>
    </row>
    <row r="177">
      <c r="A177" s="3">
        <v>175</v>
      </c>
      <c r="B177" s="3" t="s">
        <v>71</v>
      </c>
      <c r="C177" s="3" t="s">
        <v>179</v>
      </c>
      <c r="D177" s="4" t="s">
        <v>0</v>
      </c>
      <c r="E177" s="1" t="s">
        <v>153</v>
      </c>
    </row>
    <row r="178">
      <c r="A178" s="3">
        <v>176</v>
      </c>
      <c r="B178" s="3" t="s">
        <v>71</v>
      </c>
      <c r="C178" s="3" t="s">
        <v>179</v>
      </c>
      <c r="D178" s="4" t="s">
        <v>154</v>
      </c>
      <c r="E178" s="1" t="s">
        <v>153</v>
      </c>
    </row>
    <row r="179">
      <c r="A179" s="3">
        <v>177</v>
      </c>
      <c r="B179" s="3" t="s">
        <v>71</v>
      </c>
      <c r="C179" s="3" t="s">
        <v>180</v>
      </c>
      <c r="D179" s="4" t="s">
        <v>0</v>
      </c>
      <c r="E179" s="1" t="s">
        <v>153</v>
      </c>
    </row>
    <row r="180">
      <c r="A180" s="3">
        <v>178</v>
      </c>
      <c r="B180" s="3" t="s">
        <v>71</v>
      </c>
      <c r="C180" s="3" t="s">
        <v>180</v>
      </c>
      <c r="D180" s="4" t="s">
        <v>154</v>
      </c>
      <c r="E180" s="1" t="s">
        <v>153</v>
      </c>
    </row>
    <row r="181">
      <c r="A181" s="3">
        <v>179</v>
      </c>
      <c r="B181" s="3" t="s">
        <v>71</v>
      </c>
      <c r="C181" s="3" t="s">
        <v>206</v>
      </c>
      <c r="D181" s="4" t="s">
        <v>0</v>
      </c>
      <c r="E181" s="1" t="s">
        <v>153</v>
      </c>
    </row>
    <row r="182">
      <c r="A182" s="3">
        <v>180</v>
      </c>
      <c r="B182" s="3" t="s">
        <v>71</v>
      </c>
      <c r="C182" s="3" t="s">
        <v>206</v>
      </c>
      <c r="D182" s="4" t="s">
        <v>154</v>
      </c>
      <c r="E182" s="1" t="s">
        <v>153</v>
      </c>
    </row>
    <row r="183">
      <c r="A183" s="3">
        <v>181</v>
      </c>
      <c r="B183" s="3" t="s">
        <v>71</v>
      </c>
      <c r="C183" s="3" t="s">
        <v>207</v>
      </c>
      <c r="D183" s="4" t="s">
        <v>0</v>
      </c>
      <c r="E183" s="1" t="s">
        <v>153</v>
      </c>
    </row>
    <row r="184">
      <c r="A184" s="3">
        <v>182</v>
      </c>
      <c r="B184" s="3" t="s">
        <v>71</v>
      </c>
      <c r="C184" s="3" t="s">
        <v>207</v>
      </c>
      <c r="D184" s="4" t="s">
        <v>154</v>
      </c>
      <c r="E184" s="1" t="s">
        <v>153</v>
      </c>
    </row>
    <row r="185">
      <c r="A185" s="3">
        <v>183</v>
      </c>
      <c r="B185" s="3" t="s">
        <v>71</v>
      </c>
      <c r="C185" s="3" t="s">
        <v>159</v>
      </c>
      <c r="D185" s="4" t="s">
        <v>0</v>
      </c>
      <c r="E185" s="1" t="s">
        <v>153</v>
      </c>
    </row>
    <row r="186">
      <c r="A186" s="3">
        <v>184</v>
      </c>
      <c r="B186" s="3" t="s">
        <v>71</v>
      </c>
      <c r="C186" s="3" t="s">
        <v>159</v>
      </c>
      <c r="D186" s="4" t="s">
        <v>154</v>
      </c>
      <c r="E186" s="1" t="s">
        <v>153</v>
      </c>
    </row>
    <row r="187">
      <c r="A187" s="3">
        <v>185</v>
      </c>
      <c r="B187" s="3" t="s">
        <v>123</v>
      </c>
      <c r="C187" s="3" t="s">
        <v>217</v>
      </c>
      <c r="D187" s="4" t="s">
        <v>0</v>
      </c>
      <c r="E187" s="1" t="s">
        <v>156</v>
      </c>
    </row>
    <row r="188">
      <c r="A188" s="3">
        <v>186</v>
      </c>
      <c r="B188" s="3" t="s">
        <v>123</v>
      </c>
      <c r="C188" s="3" t="s">
        <v>218</v>
      </c>
      <c r="D188" s="4" t="s">
        <v>0</v>
      </c>
      <c r="E188" s="1" t="s">
        <v>153</v>
      </c>
    </row>
    <row r="189">
      <c r="A189" s="3">
        <v>187</v>
      </c>
      <c r="B189" s="3" t="s">
        <v>123</v>
      </c>
      <c r="C189" s="3" t="s">
        <v>219</v>
      </c>
      <c r="D189" s="4" t="s">
        <v>0</v>
      </c>
      <c r="E189" s="1" t="s">
        <v>156</v>
      </c>
    </row>
    <row r="190">
      <c r="A190" s="3">
        <v>188</v>
      </c>
      <c r="B190" s="3" t="s">
        <v>123</v>
      </c>
      <c r="C190" s="3" t="s">
        <v>220</v>
      </c>
      <c r="D190" s="4" t="s">
        <v>0</v>
      </c>
      <c r="E190" s="1" t="s">
        <v>156</v>
      </c>
    </row>
    <row r="191">
      <c r="A191" s="3">
        <v>189</v>
      </c>
      <c r="B191" s="3" t="s">
        <v>123</v>
      </c>
      <c r="C191" s="3" t="s">
        <v>221</v>
      </c>
      <c r="D191" s="4" t="s">
        <v>0</v>
      </c>
      <c r="E191" s="1" t="s">
        <v>153</v>
      </c>
    </row>
    <row r="192">
      <c r="A192" s="3">
        <v>190</v>
      </c>
      <c r="B192" s="3" t="s">
        <v>123</v>
      </c>
      <c r="C192" s="3" t="s">
        <v>222</v>
      </c>
      <c r="D192" s="4" t="s">
        <v>0</v>
      </c>
      <c r="E192" s="1" t="s">
        <v>153</v>
      </c>
    </row>
    <row r="193">
      <c r="A193" s="3">
        <v>191</v>
      </c>
      <c r="B193" s="3" t="s">
        <v>123</v>
      </c>
      <c r="C193" s="3" t="s">
        <v>223</v>
      </c>
      <c r="D193" s="4" t="s">
        <v>0</v>
      </c>
      <c r="E193" s="1" t="s">
        <v>153</v>
      </c>
    </row>
    <row r="194">
      <c r="A194" s="3">
        <v>192</v>
      </c>
      <c r="B194" s="3" t="s">
        <v>123</v>
      </c>
      <c r="C194" s="3" t="s">
        <v>224</v>
      </c>
      <c r="D194" s="4" t="s">
        <v>0</v>
      </c>
      <c r="E194" s="1" t="s">
        <v>153</v>
      </c>
    </row>
    <row r="195">
      <c r="A195" s="3">
        <v>193</v>
      </c>
      <c r="B195" s="3" t="s">
        <v>113</v>
      </c>
      <c r="C195" s="3" t="s">
        <v>225</v>
      </c>
      <c r="D195" s="4" t="s">
        <v>161</v>
      </c>
      <c r="E195" s="1" t="s">
        <v>153</v>
      </c>
    </row>
    <row r="196">
      <c r="A196" s="3">
        <v>194</v>
      </c>
      <c r="B196" s="3" t="s">
        <v>113</v>
      </c>
      <c r="C196" s="3" t="s">
        <v>226</v>
      </c>
      <c r="D196" s="4" t="s">
        <v>161</v>
      </c>
      <c r="E196" s="1" t="s">
        <v>153</v>
      </c>
    </row>
    <row r="197">
      <c r="A197" s="3">
        <v>195</v>
      </c>
      <c r="B197" s="3" t="s">
        <v>113</v>
      </c>
      <c r="C197" s="3" t="s">
        <v>227</v>
      </c>
      <c r="D197" s="4" t="s">
        <v>161</v>
      </c>
      <c r="E197" s="1" t="s">
        <v>156</v>
      </c>
    </row>
    <row r="198">
      <c r="A198" s="3">
        <v>196</v>
      </c>
      <c r="B198" s="3" t="s">
        <v>113</v>
      </c>
      <c r="C198" s="3" t="s">
        <v>228</v>
      </c>
      <c r="D198" s="4" t="s">
        <v>161</v>
      </c>
      <c r="E198" s="1" t="s">
        <v>166</v>
      </c>
    </row>
    <row r="199">
      <c r="A199" s="3">
        <v>197</v>
      </c>
      <c r="B199" s="3" t="s">
        <v>113</v>
      </c>
      <c r="C199" s="3" t="s">
        <v>229</v>
      </c>
      <c r="D199" s="4" t="s">
        <v>161</v>
      </c>
      <c r="E199" s="1" t="s">
        <v>156</v>
      </c>
    </row>
    <row r="200">
      <c r="A200" s="3">
        <v>198</v>
      </c>
      <c r="B200" s="3" t="s">
        <v>113</v>
      </c>
      <c r="C200" s="3" t="s">
        <v>230</v>
      </c>
      <c r="D200" s="4" t="s">
        <v>161</v>
      </c>
      <c r="E200" s="1" t="s">
        <v>166</v>
      </c>
    </row>
    <row r="201">
      <c r="A201" s="3">
        <v>199</v>
      </c>
      <c r="B201" s="3" t="s">
        <v>113</v>
      </c>
      <c r="C201" s="3" t="s">
        <v>231</v>
      </c>
      <c r="D201" s="4" t="s">
        <v>0</v>
      </c>
      <c r="E201" s="1" t="s">
        <v>156</v>
      </c>
    </row>
    <row r="202">
      <c r="A202" s="3">
        <v>200</v>
      </c>
      <c r="B202" s="3" t="s">
        <v>113</v>
      </c>
      <c r="C202" s="3" t="s">
        <v>231</v>
      </c>
      <c r="D202" s="4" t="s">
        <v>154</v>
      </c>
      <c r="E202" s="1" t="s">
        <v>156</v>
      </c>
    </row>
    <row r="203">
      <c r="A203" s="3">
        <v>201</v>
      </c>
      <c r="B203" s="3" t="s">
        <v>113</v>
      </c>
      <c r="C203" s="3" t="s">
        <v>232</v>
      </c>
      <c r="D203" s="4" t="s">
        <v>0</v>
      </c>
      <c r="E203" s="1" t="s">
        <v>156</v>
      </c>
    </row>
    <row r="204">
      <c r="A204" s="3">
        <v>202</v>
      </c>
      <c r="B204" s="3" t="s">
        <v>113</v>
      </c>
      <c r="C204" s="3" t="s">
        <v>232</v>
      </c>
      <c r="D204" s="4" t="s">
        <v>154</v>
      </c>
      <c r="E204" s="1" t="s">
        <v>156</v>
      </c>
    </row>
    <row r="205">
      <c r="A205" s="3">
        <v>203</v>
      </c>
      <c r="B205" s="3" t="s">
        <v>113</v>
      </c>
      <c r="C205" s="3" t="s">
        <v>233</v>
      </c>
      <c r="D205" s="4" t="s">
        <v>0</v>
      </c>
      <c r="E205" s="1" t="s">
        <v>166</v>
      </c>
    </row>
    <row r="206">
      <c r="A206" s="3">
        <v>204</v>
      </c>
      <c r="B206" s="3" t="s">
        <v>113</v>
      </c>
      <c r="C206" s="3" t="s">
        <v>233</v>
      </c>
      <c r="D206" s="4" t="s">
        <v>154</v>
      </c>
      <c r="E206" s="1" t="s">
        <v>166</v>
      </c>
    </row>
    <row r="207">
      <c r="A207" s="3">
        <v>205</v>
      </c>
      <c r="B207" s="3" t="s">
        <v>113</v>
      </c>
      <c r="C207" s="3" t="s">
        <v>174</v>
      </c>
      <c r="D207" s="4" t="s">
        <v>0</v>
      </c>
      <c r="E207" s="1" t="s">
        <v>166</v>
      </c>
    </row>
    <row r="208">
      <c r="A208" s="3">
        <v>206</v>
      </c>
      <c r="B208" s="3" t="s">
        <v>113</v>
      </c>
      <c r="C208" s="3" t="s">
        <v>174</v>
      </c>
      <c r="D208" s="4" t="s">
        <v>154</v>
      </c>
      <c r="E208" s="1" t="s">
        <v>166</v>
      </c>
    </row>
    <row r="209">
      <c r="A209" s="3">
        <v>207</v>
      </c>
      <c r="B209" s="3" t="s">
        <v>113</v>
      </c>
      <c r="C209" s="3" t="s">
        <v>187</v>
      </c>
      <c r="D209" s="4" t="s">
        <v>0</v>
      </c>
      <c r="E209" s="1" t="s">
        <v>156</v>
      </c>
    </row>
    <row r="210">
      <c r="A210" s="3">
        <v>208</v>
      </c>
      <c r="B210" s="3" t="s">
        <v>113</v>
      </c>
      <c r="C210" s="3" t="s">
        <v>187</v>
      </c>
      <c r="D210" s="4" t="s">
        <v>154</v>
      </c>
      <c r="E210" s="1" t="s">
        <v>156</v>
      </c>
    </row>
    <row r="211">
      <c r="A211" s="3">
        <v>209</v>
      </c>
      <c r="B211" s="3" t="s">
        <v>113</v>
      </c>
      <c r="C211" s="3" t="s">
        <v>234</v>
      </c>
      <c r="D211" s="4" t="s">
        <v>0</v>
      </c>
      <c r="E211" s="1" t="s">
        <v>153</v>
      </c>
    </row>
    <row r="212">
      <c r="A212" s="3">
        <v>210</v>
      </c>
      <c r="B212" s="3" t="s">
        <v>113</v>
      </c>
      <c r="C212" s="3" t="s">
        <v>234</v>
      </c>
      <c r="D212" s="4" t="s">
        <v>154</v>
      </c>
      <c r="E212" s="1" t="s">
        <v>153</v>
      </c>
    </row>
    <row r="213">
      <c r="A213" s="3">
        <v>211</v>
      </c>
      <c r="B213" s="3" t="s">
        <v>113</v>
      </c>
      <c r="C213" s="3" t="s">
        <v>235</v>
      </c>
      <c r="D213" s="4" t="s">
        <v>0</v>
      </c>
      <c r="E213" s="1" t="s">
        <v>153</v>
      </c>
    </row>
    <row r="214">
      <c r="A214" s="3">
        <v>212</v>
      </c>
      <c r="B214" s="3" t="s">
        <v>113</v>
      </c>
      <c r="C214" s="3" t="s">
        <v>235</v>
      </c>
      <c r="D214" s="4" t="s">
        <v>154</v>
      </c>
      <c r="E214" s="1" t="s">
        <v>153</v>
      </c>
    </row>
    <row r="215">
      <c r="A215" s="3">
        <v>213</v>
      </c>
      <c r="B215" s="3" t="s">
        <v>113</v>
      </c>
      <c r="C215" s="3" t="s">
        <v>179</v>
      </c>
      <c r="D215" s="4" t="s">
        <v>0</v>
      </c>
      <c r="E215" s="1" t="s">
        <v>153</v>
      </c>
    </row>
    <row r="216">
      <c r="A216" s="3">
        <v>214</v>
      </c>
      <c r="B216" s="3" t="s">
        <v>113</v>
      </c>
      <c r="C216" s="3" t="s">
        <v>179</v>
      </c>
      <c r="D216" s="4" t="s">
        <v>154</v>
      </c>
      <c r="E216" s="1" t="s">
        <v>153</v>
      </c>
    </row>
    <row r="217">
      <c r="A217" s="3">
        <v>215</v>
      </c>
      <c r="B217" s="3" t="s">
        <v>113</v>
      </c>
      <c r="C217" s="3" t="s">
        <v>180</v>
      </c>
      <c r="D217" s="4" t="s">
        <v>0</v>
      </c>
      <c r="E217" s="1" t="s">
        <v>153</v>
      </c>
    </row>
    <row r="218">
      <c r="A218" s="3">
        <v>216</v>
      </c>
      <c r="B218" s="3" t="s">
        <v>113</v>
      </c>
      <c r="C218" s="3" t="s">
        <v>180</v>
      </c>
      <c r="D218" s="4" t="s">
        <v>154</v>
      </c>
      <c r="E218" s="1" t="s">
        <v>153</v>
      </c>
    </row>
    <row r="219">
      <c r="A219" s="3">
        <v>217</v>
      </c>
      <c r="B219" s="3" t="s">
        <v>119</v>
      </c>
      <c r="C219" s="3" t="s">
        <v>236</v>
      </c>
      <c r="D219" s="4" t="s">
        <v>0</v>
      </c>
      <c r="E219" s="1" t="s">
        <v>166</v>
      </c>
    </row>
    <row r="220">
      <c r="A220" s="3">
        <v>218</v>
      </c>
      <c r="B220" s="3" t="s">
        <v>119</v>
      </c>
      <c r="C220" s="3" t="s">
        <v>236</v>
      </c>
      <c r="D220" s="4" t="s">
        <v>154</v>
      </c>
      <c r="E220" s="1" t="s">
        <v>166</v>
      </c>
    </row>
    <row r="221">
      <c r="A221" s="3">
        <v>219</v>
      </c>
      <c r="B221" s="3" t="s">
        <v>119</v>
      </c>
      <c r="C221" s="3" t="s">
        <v>237</v>
      </c>
      <c r="D221" s="4" t="s">
        <v>0</v>
      </c>
      <c r="E221" s="1" t="s">
        <v>153</v>
      </c>
    </row>
    <row r="222">
      <c r="A222" s="3">
        <v>220</v>
      </c>
      <c r="B222" s="3" t="s">
        <v>119</v>
      </c>
      <c r="C222" s="3" t="s">
        <v>237</v>
      </c>
      <c r="D222" s="4" t="s">
        <v>154</v>
      </c>
      <c r="E222" s="1" t="s">
        <v>153</v>
      </c>
    </row>
    <row r="223">
      <c r="A223" s="3">
        <v>221</v>
      </c>
      <c r="B223" s="3" t="s">
        <v>119</v>
      </c>
      <c r="C223" s="3" t="s">
        <v>238</v>
      </c>
      <c r="D223" s="4" t="s">
        <v>0</v>
      </c>
      <c r="E223" s="1" t="s">
        <v>156</v>
      </c>
    </row>
    <row r="224">
      <c r="A224" s="3">
        <v>222</v>
      </c>
      <c r="B224" s="3" t="s">
        <v>119</v>
      </c>
      <c r="C224" s="3" t="s">
        <v>238</v>
      </c>
      <c r="D224" s="4" t="s">
        <v>154</v>
      </c>
      <c r="E224" s="1" t="s">
        <v>156</v>
      </c>
    </row>
    <row r="225">
      <c r="A225" s="3">
        <v>223</v>
      </c>
      <c r="B225" s="3" t="s">
        <v>36</v>
      </c>
      <c r="C225" s="3" t="s">
        <v>239</v>
      </c>
      <c r="D225" s="4" t="s">
        <v>161</v>
      </c>
      <c r="E225" s="1" t="s">
        <v>153</v>
      </c>
    </row>
    <row r="226">
      <c r="A226" s="3">
        <v>224</v>
      </c>
      <c r="B226" s="3" t="s">
        <v>36</v>
      </c>
      <c r="C226" s="3" t="s">
        <v>240</v>
      </c>
      <c r="D226" s="4" t="s">
        <v>161</v>
      </c>
      <c r="E226" s="1" t="s">
        <v>153</v>
      </c>
    </row>
    <row r="227">
      <c r="A227" s="3">
        <v>225</v>
      </c>
      <c r="B227" s="3" t="s">
        <v>36</v>
      </c>
      <c r="C227" s="3" t="s">
        <v>227</v>
      </c>
      <c r="D227" s="4" t="s">
        <v>161</v>
      </c>
      <c r="E227" s="1" t="s">
        <v>166</v>
      </c>
    </row>
    <row r="228">
      <c r="A228" s="3">
        <v>226</v>
      </c>
      <c r="B228" s="3" t="s">
        <v>36</v>
      </c>
      <c r="C228" s="3" t="s">
        <v>241</v>
      </c>
      <c r="D228" s="4" t="s">
        <v>161</v>
      </c>
      <c r="E228" s="1" t="s">
        <v>156</v>
      </c>
    </row>
    <row r="229">
      <c r="A229" s="3">
        <v>227</v>
      </c>
      <c r="B229" s="3" t="s">
        <v>36</v>
      </c>
      <c r="C229" s="3" t="s">
        <v>229</v>
      </c>
      <c r="D229" s="4" t="s">
        <v>161</v>
      </c>
      <c r="E229" s="1" t="s">
        <v>166</v>
      </c>
    </row>
    <row r="230">
      <c r="A230" s="3">
        <v>228</v>
      </c>
      <c r="B230" s="3" t="s">
        <v>36</v>
      </c>
      <c r="C230" s="3" t="s">
        <v>242</v>
      </c>
      <c r="D230" s="4" t="s">
        <v>161</v>
      </c>
      <c r="E230" s="1" t="s">
        <v>156</v>
      </c>
    </row>
    <row r="231">
      <c r="A231" s="3">
        <v>229</v>
      </c>
      <c r="B231" s="3" t="s">
        <v>36</v>
      </c>
      <c r="C231" s="3" t="s">
        <v>243</v>
      </c>
      <c r="D231" s="4" t="s">
        <v>0</v>
      </c>
      <c r="E231" s="1" t="s">
        <v>153</v>
      </c>
    </row>
    <row r="232">
      <c r="A232" s="3">
        <v>230</v>
      </c>
      <c r="B232" s="3" t="s">
        <v>36</v>
      </c>
      <c r="C232" s="3" t="s">
        <v>243</v>
      </c>
      <c r="D232" s="4" t="s">
        <v>154</v>
      </c>
      <c r="E232" s="1" t="s">
        <v>153</v>
      </c>
    </row>
    <row r="233">
      <c r="A233" s="3">
        <v>231</v>
      </c>
      <c r="B233" s="3" t="s">
        <v>36</v>
      </c>
      <c r="C233" s="3" t="s">
        <v>244</v>
      </c>
      <c r="D233" s="4" t="s">
        <v>154</v>
      </c>
      <c r="E233" s="1" t="s">
        <v>156</v>
      </c>
    </row>
    <row r="234">
      <c r="A234" s="3">
        <v>232</v>
      </c>
      <c r="B234" s="3" t="s">
        <v>36</v>
      </c>
      <c r="C234" s="3" t="s">
        <v>245</v>
      </c>
      <c r="D234" s="4" t="s">
        <v>0</v>
      </c>
      <c r="E234" s="1" t="s">
        <v>156</v>
      </c>
    </row>
    <row r="235">
      <c r="A235" s="3">
        <v>233</v>
      </c>
      <c r="B235" s="3" t="s">
        <v>36</v>
      </c>
      <c r="C235" s="3" t="s">
        <v>245</v>
      </c>
      <c r="D235" s="4" t="s">
        <v>154</v>
      </c>
      <c r="E235" s="1" t="s">
        <v>156</v>
      </c>
    </row>
    <row r="236">
      <c r="A236" s="3">
        <v>234</v>
      </c>
      <c r="B236" s="3" t="s">
        <v>36</v>
      </c>
      <c r="C236" s="3" t="s">
        <v>246</v>
      </c>
      <c r="D236" s="4" t="s">
        <v>0</v>
      </c>
      <c r="E236" s="1" t="s">
        <v>166</v>
      </c>
    </row>
    <row r="237">
      <c r="A237" s="3">
        <v>235</v>
      </c>
      <c r="B237" s="3" t="s">
        <v>36</v>
      </c>
      <c r="C237" s="3" t="s">
        <v>246</v>
      </c>
      <c r="D237" s="4" t="s">
        <v>154</v>
      </c>
      <c r="E237" s="1" t="s">
        <v>166</v>
      </c>
    </row>
    <row r="238">
      <c r="A238" s="3">
        <v>236</v>
      </c>
      <c r="B238" s="3" t="s">
        <v>74</v>
      </c>
      <c r="C238" s="3" t="s">
        <v>195</v>
      </c>
      <c r="D238" s="4" t="s">
        <v>0</v>
      </c>
      <c r="E238" s="1" t="s">
        <v>166</v>
      </c>
    </row>
    <row r="239">
      <c r="A239" s="3">
        <v>237</v>
      </c>
      <c r="B239" s="3" t="s">
        <v>74</v>
      </c>
      <c r="C239" s="3" t="s">
        <v>195</v>
      </c>
      <c r="D239" s="4" t="s">
        <v>154</v>
      </c>
      <c r="E239" s="1" t="s">
        <v>166</v>
      </c>
    </row>
    <row r="240">
      <c r="A240" s="3">
        <v>238</v>
      </c>
      <c r="B240" s="3" t="s">
        <v>74</v>
      </c>
      <c r="C240" s="3" t="s">
        <v>196</v>
      </c>
      <c r="D240" s="4" t="s">
        <v>0</v>
      </c>
      <c r="E240" s="1" t="s">
        <v>156</v>
      </c>
    </row>
    <row r="241">
      <c r="A241" s="3">
        <v>239</v>
      </c>
      <c r="B241" s="3" t="s">
        <v>74</v>
      </c>
      <c r="C241" s="3" t="s">
        <v>196</v>
      </c>
      <c r="D241" s="4" t="s">
        <v>154</v>
      </c>
      <c r="E241" s="1" t="s">
        <v>156</v>
      </c>
    </row>
    <row r="242">
      <c r="A242" s="3">
        <v>240</v>
      </c>
      <c r="B242" s="3" t="s">
        <v>74</v>
      </c>
      <c r="C242" s="3" t="s">
        <v>197</v>
      </c>
      <c r="D242" s="4" t="s">
        <v>0</v>
      </c>
      <c r="E242" s="1" t="s">
        <v>156</v>
      </c>
    </row>
    <row r="243">
      <c r="A243" s="3">
        <v>241</v>
      </c>
      <c r="B243" s="3" t="s">
        <v>74</v>
      </c>
      <c r="C243" s="3" t="s">
        <v>197</v>
      </c>
      <c r="D243" s="4" t="s">
        <v>154</v>
      </c>
      <c r="E243" s="1" t="s">
        <v>156</v>
      </c>
    </row>
    <row r="244">
      <c r="A244" s="3">
        <v>242</v>
      </c>
      <c r="B244" s="3" t="s">
        <v>74</v>
      </c>
      <c r="C244" s="3" t="s">
        <v>198</v>
      </c>
      <c r="D244" s="4" t="s">
        <v>0</v>
      </c>
      <c r="E244" s="1" t="s">
        <v>153</v>
      </c>
    </row>
    <row r="245">
      <c r="A245" s="3">
        <v>243</v>
      </c>
      <c r="B245" s="3" t="s">
        <v>74</v>
      </c>
      <c r="C245" s="3" t="s">
        <v>198</v>
      </c>
      <c r="D245" s="4" t="s">
        <v>154</v>
      </c>
      <c r="E245" s="1" t="s">
        <v>153</v>
      </c>
    </row>
    <row r="246">
      <c r="A246" s="3">
        <v>244</v>
      </c>
      <c r="B246" s="3" t="s">
        <v>74</v>
      </c>
      <c r="C246" s="3" t="s">
        <v>199</v>
      </c>
      <c r="D246" s="4" t="s">
        <v>0</v>
      </c>
      <c r="E246" s="1" t="s">
        <v>153</v>
      </c>
    </row>
    <row r="247">
      <c r="A247" s="3">
        <v>245</v>
      </c>
      <c r="B247" s="3" t="s">
        <v>74</v>
      </c>
      <c r="C247" s="3" t="s">
        <v>199</v>
      </c>
      <c r="D247" s="4" t="s">
        <v>154</v>
      </c>
      <c r="E247" s="1" t="s">
        <v>153</v>
      </c>
    </row>
    <row r="248">
      <c r="A248" s="3">
        <v>246</v>
      </c>
      <c r="B248" s="3" t="s">
        <v>94</v>
      </c>
      <c r="C248" s="3" t="s">
        <v>247</v>
      </c>
      <c r="D248" s="4" t="s">
        <v>0</v>
      </c>
      <c r="E248" s="1" t="s">
        <v>166</v>
      </c>
    </row>
    <row r="249">
      <c r="A249" s="3">
        <v>247</v>
      </c>
      <c r="B249" s="3" t="s">
        <v>94</v>
      </c>
      <c r="C249" s="3" t="s">
        <v>247</v>
      </c>
      <c r="D249" s="4" t="s">
        <v>154</v>
      </c>
      <c r="E249" s="1" t="s">
        <v>166</v>
      </c>
    </row>
    <row r="250">
      <c r="A250" s="3">
        <v>248</v>
      </c>
      <c r="B250" s="3" t="s">
        <v>94</v>
      </c>
      <c r="C250" s="3" t="s">
        <v>248</v>
      </c>
      <c r="D250" s="4" t="s">
        <v>0</v>
      </c>
      <c r="E250" s="1" t="s">
        <v>166</v>
      </c>
    </row>
    <row r="251">
      <c r="A251" s="3">
        <v>249</v>
      </c>
      <c r="B251" s="3" t="s">
        <v>94</v>
      </c>
      <c r="C251" s="3" t="s">
        <v>248</v>
      </c>
      <c r="D251" s="4" t="s">
        <v>154</v>
      </c>
      <c r="E251" s="1" t="s">
        <v>166</v>
      </c>
    </row>
    <row r="252">
      <c r="A252" s="3">
        <v>250</v>
      </c>
      <c r="B252" s="3" t="s">
        <v>94</v>
      </c>
      <c r="C252" s="3" t="s">
        <v>249</v>
      </c>
      <c r="D252" s="4" t="s">
        <v>0</v>
      </c>
      <c r="E252" s="1" t="s">
        <v>156</v>
      </c>
    </row>
    <row r="253">
      <c r="A253" s="3">
        <v>251</v>
      </c>
      <c r="B253" s="3" t="s">
        <v>94</v>
      </c>
      <c r="C253" s="3" t="s">
        <v>250</v>
      </c>
      <c r="D253" s="4" t="s">
        <v>0</v>
      </c>
      <c r="E253" s="1" t="s">
        <v>156</v>
      </c>
    </row>
    <row r="254">
      <c r="A254" s="3">
        <v>252</v>
      </c>
      <c r="B254" s="3" t="s">
        <v>94</v>
      </c>
      <c r="C254" s="3" t="s">
        <v>251</v>
      </c>
      <c r="D254" s="4" t="s">
        <v>0</v>
      </c>
      <c r="E254" s="1" t="s">
        <v>153</v>
      </c>
    </row>
    <row r="255">
      <c r="A255" s="3">
        <v>253</v>
      </c>
      <c r="B255" s="3" t="s">
        <v>94</v>
      </c>
      <c r="C255" s="3" t="s">
        <v>252</v>
      </c>
      <c r="D255" s="4" t="s">
        <v>0</v>
      </c>
      <c r="E255" s="1" t="s">
        <v>153</v>
      </c>
    </row>
    <row r="256">
      <c r="A256" s="3">
        <v>254</v>
      </c>
      <c r="B256" s="3" t="s">
        <v>101</v>
      </c>
      <c r="C256" s="3" t="s">
        <v>160</v>
      </c>
      <c r="D256" s="4" t="s">
        <v>161</v>
      </c>
      <c r="E256" s="1" t="s">
        <v>153</v>
      </c>
    </row>
    <row r="257">
      <c r="A257" s="3">
        <v>255</v>
      </c>
      <c r="B257" s="3" t="s">
        <v>101</v>
      </c>
      <c r="C257" s="3" t="s">
        <v>163</v>
      </c>
      <c r="D257" s="4" t="s">
        <v>161</v>
      </c>
      <c r="E257" s="1" t="s">
        <v>153</v>
      </c>
    </row>
    <row r="258">
      <c r="A258" s="3">
        <v>256</v>
      </c>
      <c r="B258" s="3" t="s">
        <v>101</v>
      </c>
      <c r="C258" s="3" t="s">
        <v>168</v>
      </c>
      <c r="D258" s="4" t="s">
        <v>161</v>
      </c>
      <c r="E258" s="1" t="s">
        <v>156</v>
      </c>
    </row>
    <row r="259">
      <c r="A259" s="3">
        <v>257</v>
      </c>
      <c r="B259" s="3" t="s">
        <v>101</v>
      </c>
      <c r="C259" s="3" t="s">
        <v>168</v>
      </c>
      <c r="D259" s="4" t="s">
        <v>161</v>
      </c>
      <c r="E259" s="1" t="s">
        <v>166</v>
      </c>
    </row>
    <row r="260">
      <c r="A260" s="3">
        <v>258</v>
      </c>
      <c r="B260" s="3" t="s">
        <v>101</v>
      </c>
      <c r="C260" s="3" t="s">
        <v>171</v>
      </c>
      <c r="D260" s="4" t="s">
        <v>161</v>
      </c>
      <c r="E260" s="1" t="s">
        <v>156</v>
      </c>
    </row>
    <row r="261">
      <c r="A261" s="3">
        <v>259</v>
      </c>
      <c r="B261" s="3" t="s">
        <v>101</v>
      </c>
      <c r="C261" s="3" t="s">
        <v>171</v>
      </c>
      <c r="D261" s="4" t="s">
        <v>161</v>
      </c>
      <c r="E261" s="1" t="s">
        <v>166</v>
      </c>
    </row>
    <row r="262">
      <c r="A262" s="3">
        <v>260</v>
      </c>
      <c r="B262" s="3" t="s">
        <v>77</v>
      </c>
      <c r="C262" s="3" t="s">
        <v>253</v>
      </c>
      <c r="D262" s="4" t="s">
        <v>0</v>
      </c>
      <c r="E262" s="1" t="s">
        <v>166</v>
      </c>
    </row>
    <row r="263">
      <c r="A263" s="3">
        <v>261</v>
      </c>
      <c r="B263" s="3" t="s">
        <v>77</v>
      </c>
      <c r="C263" s="3" t="s">
        <v>254</v>
      </c>
      <c r="D263" s="4" t="s">
        <v>0</v>
      </c>
      <c r="E263" s="1" t="s">
        <v>166</v>
      </c>
    </row>
    <row r="264">
      <c r="A264" s="3">
        <v>262</v>
      </c>
      <c r="B264" s="3" t="s">
        <v>77</v>
      </c>
      <c r="C264" s="3" t="s">
        <v>255</v>
      </c>
      <c r="D264" s="4" t="s">
        <v>0</v>
      </c>
      <c r="E264" s="1" t="s">
        <v>156</v>
      </c>
    </row>
    <row r="265">
      <c r="A265" s="3">
        <v>263</v>
      </c>
      <c r="B265" s="3" t="s">
        <v>77</v>
      </c>
      <c r="C265" s="3" t="s">
        <v>256</v>
      </c>
      <c r="D265" s="4" t="s">
        <v>0</v>
      </c>
      <c r="E265" s="1" t="s">
        <v>156</v>
      </c>
    </row>
    <row r="266">
      <c r="A266" s="3">
        <v>264</v>
      </c>
      <c r="B266" s="3" t="s">
        <v>77</v>
      </c>
      <c r="C266" s="3" t="s">
        <v>257</v>
      </c>
      <c r="D266" s="4" t="s">
        <v>0</v>
      </c>
      <c r="E266" s="1" t="s">
        <v>153</v>
      </c>
    </row>
    <row r="267">
      <c r="A267" s="3">
        <v>265</v>
      </c>
      <c r="B267" s="3" t="s">
        <v>77</v>
      </c>
      <c r="C267" s="3" t="s">
        <v>258</v>
      </c>
      <c r="D267" s="4" t="s">
        <v>0</v>
      </c>
      <c r="E267" s="1" t="s">
        <v>153</v>
      </c>
    </row>
    <row r="268">
      <c r="A268" s="3">
        <v>266</v>
      </c>
      <c r="B268" s="3" t="s">
        <v>77</v>
      </c>
      <c r="C268" s="3" t="s">
        <v>259</v>
      </c>
      <c r="D268" s="4" t="s">
        <v>0</v>
      </c>
      <c r="E268" s="1" t="s">
        <v>153</v>
      </c>
    </row>
    <row r="269">
      <c r="A269" s="3">
        <v>267</v>
      </c>
      <c r="B269" s="3" t="s">
        <v>77</v>
      </c>
      <c r="C269" s="3" t="s">
        <v>260</v>
      </c>
      <c r="D269" s="4" t="s">
        <v>0</v>
      </c>
      <c r="E269" s="1" t="s">
        <v>153</v>
      </c>
    </row>
    <row r="270">
      <c r="A270" s="3">
        <v>268</v>
      </c>
      <c r="B270" s="3" t="s">
        <v>40</v>
      </c>
      <c r="C270" s="3" t="s">
        <v>261</v>
      </c>
      <c r="D270" s="4" t="s">
        <v>0</v>
      </c>
      <c r="E270" s="1" t="s">
        <v>153</v>
      </c>
    </row>
    <row r="271">
      <c r="A271" s="3">
        <v>269</v>
      </c>
      <c r="B271" s="3" t="s">
        <v>40</v>
      </c>
      <c r="C271" s="3" t="s">
        <v>261</v>
      </c>
      <c r="D271" s="4" t="s">
        <v>154</v>
      </c>
      <c r="E271" s="1" t="s">
        <v>153</v>
      </c>
    </row>
    <row r="272">
      <c r="A272" s="3">
        <v>270</v>
      </c>
      <c r="B272" s="3" t="s">
        <v>40</v>
      </c>
      <c r="C272" s="3" t="s">
        <v>262</v>
      </c>
      <c r="D272" s="4" t="s">
        <v>0</v>
      </c>
      <c r="E272" s="1" t="s">
        <v>153</v>
      </c>
    </row>
    <row r="273">
      <c r="A273" s="3">
        <v>271</v>
      </c>
      <c r="B273" s="3" t="s">
        <v>40</v>
      </c>
      <c r="C273" s="3" t="s">
        <v>262</v>
      </c>
      <c r="D273" s="4" t="s">
        <v>154</v>
      </c>
      <c r="E273" s="1" t="s">
        <v>153</v>
      </c>
    </row>
    <row r="274">
      <c r="A274" s="3">
        <v>272</v>
      </c>
      <c r="B274" s="3" t="s">
        <v>40</v>
      </c>
      <c r="C274" s="3" t="s">
        <v>263</v>
      </c>
      <c r="D274" s="4" t="s">
        <v>0</v>
      </c>
      <c r="E274" s="1" t="s">
        <v>156</v>
      </c>
    </row>
    <row r="275">
      <c r="A275" s="3">
        <v>273</v>
      </c>
      <c r="B275" s="3" t="s">
        <v>40</v>
      </c>
      <c r="C275" s="3" t="s">
        <v>263</v>
      </c>
      <c r="D275" s="4" t="s">
        <v>154</v>
      </c>
      <c r="E275" s="1" t="s">
        <v>156</v>
      </c>
    </row>
    <row r="276">
      <c r="A276" s="3">
        <v>274</v>
      </c>
      <c r="B276" s="3" t="s">
        <v>40</v>
      </c>
      <c r="C276" s="3" t="s">
        <v>264</v>
      </c>
      <c r="D276" s="4" t="s">
        <v>0</v>
      </c>
      <c r="E276" s="1" t="s">
        <v>156</v>
      </c>
    </row>
    <row r="277">
      <c r="A277" s="3">
        <v>275</v>
      </c>
      <c r="B277" s="3" t="s">
        <v>40</v>
      </c>
      <c r="C277" s="3" t="s">
        <v>264</v>
      </c>
      <c r="D277" s="4" t="s">
        <v>154</v>
      </c>
      <c r="E277" s="1" t="s">
        <v>156</v>
      </c>
    </row>
    <row r="278">
      <c r="A278" s="3">
        <v>276</v>
      </c>
      <c r="B278" s="3" t="s">
        <v>40</v>
      </c>
      <c r="C278" s="3" t="s">
        <v>265</v>
      </c>
      <c r="D278" s="4" t="s">
        <v>0</v>
      </c>
      <c r="E278" s="1" t="s">
        <v>166</v>
      </c>
    </row>
    <row r="279">
      <c r="A279" s="3">
        <v>277</v>
      </c>
      <c r="B279" s="3" t="s">
        <v>40</v>
      </c>
      <c r="C279" s="3" t="s">
        <v>265</v>
      </c>
      <c r="D279" s="4" t="s">
        <v>154</v>
      </c>
      <c r="E279" s="1" t="s">
        <v>166</v>
      </c>
    </row>
    <row r="280">
      <c r="A280" s="3">
        <v>278</v>
      </c>
      <c r="B280" s="3" t="s">
        <v>45</v>
      </c>
      <c r="C280" s="3" t="s">
        <v>266</v>
      </c>
      <c r="D280" s="4" t="s">
        <v>0</v>
      </c>
      <c r="E280" s="1" t="s">
        <v>153</v>
      </c>
    </row>
    <row r="281">
      <c r="A281" s="3">
        <v>279</v>
      </c>
      <c r="B281" s="3" t="s">
        <v>45</v>
      </c>
      <c r="C281" s="3" t="s">
        <v>266</v>
      </c>
      <c r="D281" s="4" t="s">
        <v>154</v>
      </c>
      <c r="E281" s="1" t="s">
        <v>153</v>
      </c>
    </row>
    <row r="282">
      <c r="A282" s="3">
        <v>280</v>
      </c>
      <c r="B282" s="3" t="s">
        <v>45</v>
      </c>
      <c r="C282" s="3" t="s">
        <v>267</v>
      </c>
      <c r="D282" s="4" t="s">
        <v>0</v>
      </c>
      <c r="E282" s="1" t="s">
        <v>156</v>
      </c>
    </row>
    <row r="283">
      <c r="A283" s="3">
        <v>281</v>
      </c>
      <c r="B283" s="3" t="s">
        <v>45</v>
      </c>
      <c r="C283" s="3" t="s">
        <v>267</v>
      </c>
      <c r="D283" s="4" t="s">
        <v>154</v>
      </c>
      <c r="E283" s="1" t="s">
        <v>156</v>
      </c>
    </row>
    <row r="284">
      <c r="A284" s="3">
        <v>282</v>
      </c>
      <c r="B284" s="3" t="s">
        <v>45</v>
      </c>
      <c r="C284" s="3" t="s">
        <v>268</v>
      </c>
      <c r="D284" s="4" t="s">
        <v>0</v>
      </c>
      <c r="E284" s="1" t="s">
        <v>166</v>
      </c>
    </row>
    <row r="285">
      <c r="A285" s="3">
        <v>283</v>
      </c>
      <c r="B285" s="3" t="s">
        <v>45</v>
      </c>
      <c r="C285" s="3" t="s">
        <v>268</v>
      </c>
      <c r="D285" s="4" t="s">
        <v>154</v>
      </c>
      <c r="E285" s="1" t="s">
        <v>166</v>
      </c>
    </row>
    <row r="286">
      <c r="A286" s="3">
        <v>284</v>
      </c>
      <c r="B286" s="3" t="s">
        <v>48</v>
      </c>
      <c r="C286" s="3" t="s">
        <v>269</v>
      </c>
      <c r="D286" s="4" t="s">
        <v>0</v>
      </c>
      <c r="E286" s="1" t="s">
        <v>153</v>
      </c>
    </row>
    <row r="287">
      <c r="A287" s="3">
        <v>285</v>
      </c>
      <c r="B287" s="3" t="s">
        <v>48</v>
      </c>
      <c r="C287" s="3" t="s">
        <v>269</v>
      </c>
      <c r="D287" s="4" t="s">
        <v>154</v>
      </c>
      <c r="E287" s="1" t="s">
        <v>153</v>
      </c>
    </row>
    <row r="288">
      <c r="A288" s="3">
        <v>286</v>
      </c>
      <c r="B288" s="3" t="s">
        <v>48</v>
      </c>
      <c r="C288" s="3" t="s">
        <v>270</v>
      </c>
      <c r="D288" s="4" t="s">
        <v>0</v>
      </c>
      <c r="E288" s="1" t="s">
        <v>156</v>
      </c>
    </row>
    <row r="289">
      <c r="A289" s="3">
        <v>287</v>
      </c>
      <c r="B289" s="3" t="s">
        <v>48</v>
      </c>
      <c r="C289" s="3" t="s">
        <v>271</v>
      </c>
      <c r="D289" s="4" t="s">
        <v>0</v>
      </c>
      <c r="E289" s="1" t="s">
        <v>156</v>
      </c>
    </row>
    <row r="290">
      <c r="A290" s="3">
        <v>288</v>
      </c>
      <c r="B290" s="3" t="s">
        <v>48</v>
      </c>
      <c r="C290" s="3" t="s">
        <v>272</v>
      </c>
      <c r="D290" s="4" t="s">
        <v>0</v>
      </c>
      <c r="E290" s="1" t="s">
        <v>156</v>
      </c>
    </row>
    <row r="291">
      <c r="A291" s="3">
        <v>289</v>
      </c>
      <c r="B291" s="3" t="s">
        <v>48</v>
      </c>
      <c r="C291" s="3" t="s">
        <v>273</v>
      </c>
      <c r="D291" s="4" t="s">
        <v>0</v>
      </c>
      <c r="E291" s="1" t="s">
        <v>166</v>
      </c>
    </row>
    <row r="292">
      <c r="A292" s="3">
        <v>290</v>
      </c>
      <c r="B292" s="3" t="s">
        <v>48</v>
      </c>
      <c r="C292" s="3" t="s">
        <v>273</v>
      </c>
      <c r="D292" s="4" t="s">
        <v>154</v>
      </c>
      <c r="E292" s="1" t="s">
        <v>166</v>
      </c>
    </row>
    <row r="293">
      <c r="A293" s="3">
        <v>291</v>
      </c>
      <c r="B293" s="3" t="s">
        <v>48</v>
      </c>
      <c r="C293" s="3" t="s">
        <v>274</v>
      </c>
      <c r="D293" s="4" t="s">
        <v>0</v>
      </c>
      <c r="E293" s="1" t="s">
        <v>153</v>
      </c>
    </row>
    <row r="294">
      <c r="A294" s="3">
        <v>292</v>
      </c>
      <c r="B294" s="3" t="s">
        <v>48</v>
      </c>
      <c r="C294" s="3" t="s">
        <v>275</v>
      </c>
      <c r="D294" s="4" t="s">
        <v>0</v>
      </c>
      <c r="E294" s="1" t="s">
        <v>153</v>
      </c>
    </row>
    <row r="295">
      <c r="A295" s="3">
        <v>293</v>
      </c>
      <c r="B295" s="3" t="s">
        <v>48</v>
      </c>
      <c r="C295" s="3" t="s">
        <v>276</v>
      </c>
      <c r="D295" s="4" t="s">
        <v>0</v>
      </c>
      <c r="E295" s="1" t="s">
        <v>153</v>
      </c>
    </row>
    <row r="296">
      <c r="A296" s="3">
        <v>294</v>
      </c>
      <c r="B296" s="3" t="s">
        <v>48</v>
      </c>
      <c r="C296" s="3" t="s">
        <v>277</v>
      </c>
      <c r="D296" s="4" t="s">
        <v>0</v>
      </c>
      <c r="E296" s="1" t="s">
        <v>153</v>
      </c>
    </row>
    <row r="297">
      <c r="A297" s="3">
        <v>295</v>
      </c>
      <c r="B297" s="3" t="s">
        <v>51</v>
      </c>
      <c r="C297" s="3" t="s">
        <v>278</v>
      </c>
      <c r="D297" s="4" t="s">
        <v>0</v>
      </c>
      <c r="E297" s="1" t="s">
        <v>153</v>
      </c>
    </row>
    <row r="298">
      <c r="A298" s="3">
        <v>296</v>
      </c>
      <c r="B298" s="3" t="s">
        <v>51</v>
      </c>
      <c r="C298" s="3" t="s">
        <v>278</v>
      </c>
      <c r="D298" s="4" t="s">
        <v>154</v>
      </c>
      <c r="E298" s="1" t="s">
        <v>153</v>
      </c>
    </row>
    <row r="299">
      <c r="A299" s="3">
        <v>297</v>
      </c>
      <c r="B299" s="3" t="s">
        <v>51</v>
      </c>
      <c r="C299" s="3" t="s">
        <v>279</v>
      </c>
      <c r="D299" s="4" t="s">
        <v>0</v>
      </c>
      <c r="E299" s="1" t="s">
        <v>156</v>
      </c>
    </row>
    <row r="300">
      <c r="A300" s="3">
        <v>298</v>
      </c>
      <c r="B300" s="3" t="s">
        <v>51</v>
      </c>
      <c r="C300" s="3" t="s">
        <v>279</v>
      </c>
      <c r="D300" s="4" t="s">
        <v>154</v>
      </c>
      <c r="E300" s="1" t="s">
        <v>156</v>
      </c>
    </row>
    <row r="301">
      <c r="A301" s="3">
        <v>299</v>
      </c>
      <c r="B301" s="3" t="s">
        <v>54</v>
      </c>
      <c r="C301" s="3" t="s">
        <v>280</v>
      </c>
      <c r="D301" s="4" t="s">
        <v>0</v>
      </c>
      <c r="E301" s="1" t="s">
        <v>153</v>
      </c>
    </row>
    <row r="302">
      <c r="A302" s="3">
        <v>300</v>
      </c>
      <c r="B302" s="3" t="s">
        <v>54</v>
      </c>
      <c r="C302" s="3" t="s">
        <v>281</v>
      </c>
      <c r="D302" s="4" t="s">
        <v>0</v>
      </c>
      <c r="E302" s="1" t="s">
        <v>166</v>
      </c>
    </row>
    <row r="303">
      <c r="A303" s="3">
        <v>301</v>
      </c>
      <c r="B303" s="3" t="s">
        <v>54</v>
      </c>
      <c r="C303" s="3" t="s">
        <v>281</v>
      </c>
      <c r="D303" s="4" t="s">
        <v>154</v>
      </c>
      <c r="E303" s="1" t="s">
        <v>166</v>
      </c>
    </row>
    <row r="304">
      <c r="A304" s="3">
        <v>302</v>
      </c>
      <c r="B304" s="3" t="s">
        <v>54</v>
      </c>
      <c r="C304" s="3" t="s">
        <v>282</v>
      </c>
      <c r="D304" s="4" t="s">
        <v>0</v>
      </c>
      <c r="E304" s="1" t="s">
        <v>156</v>
      </c>
    </row>
    <row r="305">
      <c r="A305" s="3">
        <v>303</v>
      </c>
      <c r="B305" s="3" t="s">
        <v>54</v>
      </c>
      <c r="C305" s="3" t="s">
        <v>283</v>
      </c>
      <c r="D305" s="4" t="s">
        <v>0</v>
      </c>
      <c r="E305" s="1" t="s">
        <v>156</v>
      </c>
    </row>
    <row r="306">
      <c r="A306" s="3">
        <v>304</v>
      </c>
      <c r="B306" s="3" t="s">
        <v>54</v>
      </c>
      <c r="C306" s="3" t="s">
        <v>284</v>
      </c>
      <c r="D306" s="4" t="s">
        <v>0</v>
      </c>
      <c r="E306" s="1" t="s">
        <v>153</v>
      </c>
    </row>
    <row r="307">
      <c r="A307" s="3">
        <v>305</v>
      </c>
      <c r="B307" s="3" t="s">
        <v>54</v>
      </c>
      <c r="C307" s="3" t="s">
        <v>285</v>
      </c>
      <c r="D307" s="4" t="s">
        <v>0</v>
      </c>
      <c r="E307" s="1" t="s">
        <v>153</v>
      </c>
    </row>
    <row r="308">
      <c r="A308" s="3">
        <v>306</v>
      </c>
      <c r="B308" s="3" t="s">
        <v>54</v>
      </c>
      <c r="C308" s="3" t="s">
        <v>286</v>
      </c>
      <c r="D308" s="4" t="s">
        <v>0</v>
      </c>
      <c r="E308" s="1" t="s">
        <v>156</v>
      </c>
    </row>
    <row r="309">
      <c r="A309" s="3">
        <v>307</v>
      </c>
      <c r="B309" s="3" t="s">
        <v>54</v>
      </c>
      <c r="C309" s="3" t="s">
        <v>287</v>
      </c>
      <c r="D309" s="4" t="s">
        <v>0</v>
      </c>
      <c r="E309" s="1" t="s">
        <v>156</v>
      </c>
    </row>
    <row r="310">
      <c r="A310" s="3">
        <v>308</v>
      </c>
      <c r="B310" s="3" t="s">
        <v>54</v>
      </c>
      <c r="C310" s="3" t="s">
        <v>288</v>
      </c>
      <c r="D310" s="4" t="s">
        <v>0</v>
      </c>
      <c r="E310" s="1" t="s">
        <v>153</v>
      </c>
    </row>
    <row r="311">
      <c r="A311" s="3">
        <v>309</v>
      </c>
      <c r="B311" s="3" t="s">
        <v>54</v>
      </c>
      <c r="C311" s="3" t="s">
        <v>289</v>
      </c>
      <c r="D311" s="4" t="s">
        <v>0</v>
      </c>
      <c r="E311" s="1" t="s">
        <v>166</v>
      </c>
    </row>
    <row r="312">
      <c r="A312" s="3">
        <v>310</v>
      </c>
      <c r="B312" s="3" t="s">
        <v>54</v>
      </c>
      <c r="C312" s="3" t="s">
        <v>289</v>
      </c>
      <c r="D312" s="4" t="s">
        <v>154</v>
      </c>
      <c r="E312" s="1" t="s">
        <v>166</v>
      </c>
    </row>
    <row r="313">
      <c r="A313" s="3">
        <v>311</v>
      </c>
      <c r="B313" s="3" t="s">
        <v>57</v>
      </c>
      <c r="C313" s="3" t="s">
        <v>160</v>
      </c>
      <c r="D313" s="4" t="s">
        <v>161</v>
      </c>
      <c r="E313" s="1" t="s">
        <v>153</v>
      </c>
    </row>
    <row r="314">
      <c r="A314" s="3">
        <v>312</v>
      </c>
      <c r="B314" s="3" t="s">
        <v>57</v>
      </c>
      <c r="C314" s="3" t="s">
        <v>163</v>
      </c>
      <c r="D314" s="4" t="s">
        <v>161</v>
      </c>
      <c r="E314" s="1" t="s">
        <v>153</v>
      </c>
    </row>
    <row r="315">
      <c r="A315" s="3">
        <v>313</v>
      </c>
      <c r="B315" s="3" t="s">
        <v>57</v>
      </c>
      <c r="C315" s="3" t="s">
        <v>227</v>
      </c>
      <c r="D315" s="4" t="s">
        <v>161</v>
      </c>
      <c r="E315" s="1" t="s">
        <v>166</v>
      </c>
    </row>
    <row r="316">
      <c r="A316" s="3">
        <v>314</v>
      </c>
      <c r="B316" s="3" t="s">
        <v>57</v>
      </c>
      <c r="C316" s="3" t="s">
        <v>241</v>
      </c>
      <c r="D316" s="4" t="s">
        <v>161</v>
      </c>
      <c r="E316" s="1" t="s">
        <v>156</v>
      </c>
    </row>
    <row r="317">
      <c r="A317" s="3">
        <v>315</v>
      </c>
      <c r="B317" s="3" t="s">
        <v>57</v>
      </c>
      <c r="C317" s="3" t="s">
        <v>229</v>
      </c>
      <c r="D317" s="4" t="s">
        <v>161</v>
      </c>
      <c r="E317" s="1" t="s">
        <v>166</v>
      </c>
    </row>
    <row r="318">
      <c r="A318" s="3">
        <v>316</v>
      </c>
      <c r="B318" s="3" t="s">
        <v>57</v>
      </c>
      <c r="C318" s="3" t="s">
        <v>242</v>
      </c>
      <c r="D318" s="4" t="s">
        <v>161</v>
      </c>
      <c r="E318" s="1" t="s">
        <v>156</v>
      </c>
    </row>
    <row r="319">
      <c r="A319" s="3">
        <v>317</v>
      </c>
      <c r="B319" s="3" t="s">
        <v>57</v>
      </c>
      <c r="C319" s="3" t="s">
        <v>290</v>
      </c>
      <c r="D319" s="4" t="s">
        <v>0</v>
      </c>
      <c r="E319" s="1" t="s">
        <v>166</v>
      </c>
    </row>
    <row r="320">
      <c r="A320" s="3">
        <v>318</v>
      </c>
      <c r="B320" s="3" t="s">
        <v>57</v>
      </c>
      <c r="C320" s="3" t="s">
        <v>290</v>
      </c>
      <c r="D320" s="4" t="s">
        <v>154</v>
      </c>
      <c r="E320" s="1" t="s">
        <v>166</v>
      </c>
    </row>
    <row r="321">
      <c r="A321" s="3">
        <v>319</v>
      </c>
      <c r="B321" s="3" t="s">
        <v>57</v>
      </c>
      <c r="C321" s="3" t="s">
        <v>291</v>
      </c>
      <c r="D321" s="4" t="s">
        <v>0</v>
      </c>
      <c r="E321" s="1" t="s">
        <v>156</v>
      </c>
    </row>
    <row r="322">
      <c r="A322" s="3">
        <v>320</v>
      </c>
      <c r="B322" s="3" t="s">
        <v>57</v>
      </c>
      <c r="C322" s="3" t="s">
        <v>291</v>
      </c>
      <c r="D322" s="4" t="s">
        <v>154</v>
      </c>
      <c r="E322" s="1" t="s">
        <v>156</v>
      </c>
    </row>
    <row r="323">
      <c r="A323" s="3">
        <v>321</v>
      </c>
      <c r="B323" s="3" t="s">
        <v>57</v>
      </c>
      <c r="C323" s="3" t="s">
        <v>292</v>
      </c>
      <c r="D323" s="4" t="s">
        <v>0</v>
      </c>
      <c r="E323" s="1" t="s">
        <v>156</v>
      </c>
    </row>
    <row r="324">
      <c r="A324" s="3">
        <v>322</v>
      </c>
      <c r="B324" s="3" t="s">
        <v>57</v>
      </c>
      <c r="C324" s="3" t="s">
        <v>292</v>
      </c>
      <c r="D324" s="4" t="s">
        <v>154</v>
      </c>
      <c r="E324" s="1" t="s">
        <v>156</v>
      </c>
    </row>
    <row r="325">
      <c r="A325" s="3">
        <v>323</v>
      </c>
      <c r="B325" s="3" t="s">
        <v>57</v>
      </c>
      <c r="C325" s="3" t="s">
        <v>293</v>
      </c>
      <c r="D325" s="4" t="s">
        <v>0</v>
      </c>
      <c r="E325" s="1" t="s">
        <v>153</v>
      </c>
    </row>
    <row r="326">
      <c r="A326" s="3">
        <v>324</v>
      </c>
      <c r="B326" s="3" t="s">
        <v>57</v>
      </c>
      <c r="C326" s="3" t="s">
        <v>293</v>
      </c>
      <c r="D326" s="4" t="s">
        <v>154</v>
      </c>
      <c r="E326" s="1" t="s">
        <v>153</v>
      </c>
    </row>
    <row r="327">
      <c r="A327" s="3">
        <v>325</v>
      </c>
      <c r="B327" s="3" t="s">
        <v>57</v>
      </c>
      <c r="C327" s="3" t="s">
        <v>294</v>
      </c>
      <c r="D327" s="4" t="s">
        <v>0</v>
      </c>
      <c r="E327" s="1" t="s">
        <v>153</v>
      </c>
    </row>
    <row r="328">
      <c r="A328" s="3">
        <v>326</v>
      </c>
      <c r="B328" s="3" t="s">
        <v>57</v>
      </c>
      <c r="C328" s="3" t="s">
        <v>294</v>
      </c>
      <c r="D328" s="4" t="s">
        <v>154</v>
      </c>
      <c r="E328" s="1" t="s">
        <v>153</v>
      </c>
    </row>
    <row r="329">
      <c r="A329" s="3">
        <v>327</v>
      </c>
      <c r="B329" s="3" t="s">
        <v>116</v>
      </c>
      <c r="C329" s="3" t="s">
        <v>160</v>
      </c>
      <c r="D329" s="4" t="s">
        <v>161</v>
      </c>
      <c r="E329" s="1" t="s">
        <v>153</v>
      </c>
    </row>
    <row r="330">
      <c r="A330" s="3">
        <v>328</v>
      </c>
      <c r="B330" s="3" t="s">
        <v>116</v>
      </c>
      <c r="C330" s="3" t="s">
        <v>163</v>
      </c>
      <c r="D330" s="4" t="s">
        <v>161</v>
      </c>
      <c r="E330" s="1" t="s">
        <v>153</v>
      </c>
    </row>
    <row r="331">
      <c r="A331" s="3">
        <v>329</v>
      </c>
      <c r="B331" s="3" t="s">
        <v>116</v>
      </c>
      <c r="C331" s="3" t="s">
        <v>193</v>
      </c>
      <c r="D331" s="4" t="s">
        <v>161</v>
      </c>
      <c r="E331" s="1" t="s">
        <v>156</v>
      </c>
    </row>
    <row r="332">
      <c r="A332" s="3">
        <v>330</v>
      </c>
      <c r="B332" s="3" t="s">
        <v>116</v>
      </c>
      <c r="C332" s="3" t="s">
        <v>193</v>
      </c>
      <c r="D332" s="4" t="s">
        <v>161</v>
      </c>
      <c r="E332" s="1" t="s">
        <v>166</v>
      </c>
    </row>
    <row r="333">
      <c r="A333" s="3">
        <v>331</v>
      </c>
      <c r="B333" s="3" t="s">
        <v>116</v>
      </c>
      <c r="C333" s="3" t="s">
        <v>194</v>
      </c>
      <c r="D333" s="4" t="s">
        <v>161</v>
      </c>
      <c r="E333" s="1" t="s">
        <v>156</v>
      </c>
    </row>
    <row r="334">
      <c r="A334" s="3">
        <v>332</v>
      </c>
      <c r="B334" s="3" t="s">
        <v>116</v>
      </c>
      <c r="C334" s="3" t="s">
        <v>194</v>
      </c>
      <c r="D334" s="4" t="s">
        <v>161</v>
      </c>
      <c r="E334" s="1" t="s">
        <v>166</v>
      </c>
    </row>
    <row r="335">
      <c r="A335" s="3">
        <v>333</v>
      </c>
      <c r="B335" s="3" t="s">
        <v>87</v>
      </c>
      <c r="C335" s="3" t="s">
        <v>160</v>
      </c>
      <c r="D335" s="4" t="s">
        <v>161</v>
      </c>
      <c r="E335" s="1" t="s">
        <v>153</v>
      </c>
    </row>
    <row r="336">
      <c r="A336" s="3">
        <v>334</v>
      </c>
      <c r="B336" s="3" t="s">
        <v>87</v>
      </c>
      <c r="C336" s="3" t="s">
        <v>163</v>
      </c>
      <c r="D336" s="4" t="s">
        <v>161</v>
      </c>
      <c r="E336" s="1" t="s">
        <v>153</v>
      </c>
    </row>
    <row r="337">
      <c r="A337" s="3">
        <v>335</v>
      </c>
      <c r="B337" s="3" t="s">
        <v>87</v>
      </c>
      <c r="C337" s="3" t="s">
        <v>165</v>
      </c>
      <c r="D337" s="4" t="s">
        <v>161</v>
      </c>
      <c r="E337" s="1" t="s">
        <v>166</v>
      </c>
    </row>
    <row r="338">
      <c r="A338" s="3">
        <v>336</v>
      </c>
      <c r="B338" s="3" t="s">
        <v>87</v>
      </c>
      <c r="C338" s="3" t="s">
        <v>168</v>
      </c>
      <c r="D338" s="4" t="s">
        <v>161</v>
      </c>
      <c r="E338" s="1" t="s">
        <v>156</v>
      </c>
    </row>
    <row r="339">
      <c r="A339" s="3">
        <v>337</v>
      </c>
      <c r="B339" s="3" t="s">
        <v>87</v>
      </c>
      <c r="C339" s="3" t="s">
        <v>169</v>
      </c>
      <c r="D339" s="4" t="s">
        <v>161</v>
      </c>
      <c r="E339" s="1" t="s">
        <v>166</v>
      </c>
    </row>
    <row r="340">
      <c r="A340" s="3">
        <v>338</v>
      </c>
      <c r="B340" s="3" t="s">
        <v>87</v>
      </c>
      <c r="C340" s="3" t="s">
        <v>171</v>
      </c>
      <c r="D340" s="4" t="s">
        <v>161</v>
      </c>
      <c r="E340" s="1" t="s">
        <v>156</v>
      </c>
    </row>
    <row r="341">
      <c r="A341" s="3">
        <v>339</v>
      </c>
      <c r="B341" s="3" t="s">
        <v>87</v>
      </c>
      <c r="C341" s="3" t="s">
        <v>295</v>
      </c>
      <c r="D341" s="4" t="s">
        <v>0</v>
      </c>
      <c r="E341" s="1" t="s">
        <v>166</v>
      </c>
    </row>
    <row r="342">
      <c r="A342" s="3">
        <v>340</v>
      </c>
      <c r="B342" s="3" t="s">
        <v>87</v>
      </c>
      <c r="C342" s="3" t="s">
        <v>295</v>
      </c>
      <c r="D342" s="4" t="s">
        <v>154</v>
      </c>
      <c r="E342" s="1" t="s">
        <v>166</v>
      </c>
    </row>
    <row r="343">
      <c r="A343" s="3">
        <v>341</v>
      </c>
      <c r="B343" s="3" t="s">
        <v>87</v>
      </c>
      <c r="C343" s="3" t="s">
        <v>296</v>
      </c>
      <c r="D343" s="4" t="s">
        <v>0</v>
      </c>
      <c r="E343" s="1" t="s">
        <v>166</v>
      </c>
    </row>
    <row r="344">
      <c r="A344" s="3">
        <v>342</v>
      </c>
      <c r="B344" s="3" t="s">
        <v>87</v>
      </c>
      <c r="C344" s="3" t="s">
        <v>296</v>
      </c>
      <c r="D344" s="4" t="s">
        <v>154</v>
      </c>
      <c r="E344" s="1" t="s">
        <v>166</v>
      </c>
    </row>
    <row r="345">
      <c r="A345" s="3">
        <v>343</v>
      </c>
      <c r="B345" s="3" t="s">
        <v>87</v>
      </c>
      <c r="C345" s="3" t="s">
        <v>297</v>
      </c>
      <c r="D345" s="4" t="s">
        <v>0</v>
      </c>
      <c r="E345" s="1" t="s">
        <v>156</v>
      </c>
    </row>
    <row r="346">
      <c r="A346" s="3">
        <v>344</v>
      </c>
      <c r="B346" s="3" t="s">
        <v>87</v>
      </c>
      <c r="C346" s="3" t="s">
        <v>297</v>
      </c>
      <c r="D346" s="4" t="s">
        <v>154</v>
      </c>
      <c r="E346" s="1" t="s">
        <v>156</v>
      </c>
    </row>
    <row r="347">
      <c r="A347" s="3">
        <v>345</v>
      </c>
      <c r="B347" s="3" t="s">
        <v>87</v>
      </c>
      <c r="C347" s="3" t="s">
        <v>298</v>
      </c>
      <c r="D347" s="4" t="s">
        <v>0</v>
      </c>
      <c r="E347" s="1" t="s">
        <v>156</v>
      </c>
    </row>
    <row r="348">
      <c r="A348" s="3">
        <v>346</v>
      </c>
      <c r="B348" s="3" t="s">
        <v>87</v>
      </c>
      <c r="C348" s="3" t="s">
        <v>298</v>
      </c>
      <c r="D348" s="4" t="s">
        <v>154</v>
      </c>
      <c r="E348" s="1" t="s">
        <v>156</v>
      </c>
    </row>
    <row r="349">
      <c r="A349" s="3">
        <v>347</v>
      </c>
      <c r="B349" s="3" t="s">
        <v>87</v>
      </c>
      <c r="C349" s="3" t="s">
        <v>299</v>
      </c>
      <c r="D349" s="4" t="s">
        <v>0</v>
      </c>
      <c r="E349" s="1" t="s">
        <v>153</v>
      </c>
    </row>
    <row r="350">
      <c r="A350" s="3">
        <v>348</v>
      </c>
      <c r="B350" s="3" t="s">
        <v>87</v>
      </c>
      <c r="C350" s="3" t="s">
        <v>299</v>
      </c>
      <c r="D350" s="4" t="s">
        <v>154</v>
      </c>
      <c r="E350" s="1" t="s">
        <v>153</v>
      </c>
    </row>
    <row r="351">
      <c r="A351" s="3">
        <v>349</v>
      </c>
      <c r="B351" s="3" t="s">
        <v>87</v>
      </c>
      <c r="C351" s="3" t="s">
        <v>300</v>
      </c>
      <c r="D351" s="4" t="s">
        <v>0</v>
      </c>
      <c r="E351" s="1" t="s">
        <v>153</v>
      </c>
    </row>
    <row r="352">
      <c r="A352" s="3">
        <v>350</v>
      </c>
      <c r="B352" s="3" t="s">
        <v>87</v>
      </c>
      <c r="C352" s="3" t="s">
        <v>300</v>
      </c>
      <c r="D352" s="4" t="s">
        <v>154</v>
      </c>
      <c r="E352" s="1" t="s">
        <v>153</v>
      </c>
    </row>
    <row r="353">
      <c r="A353" s="3">
        <v>351</v>
      </c>
      <c r="B353" s="3" t="s">
        <v>87</v>
      </c>
      <c r="C353" s="3" t="s">
        <v>301</v>
      </c>
      <c r="D353" s="4" t="s">
        <v>0</v>
      </c>
      <c r="E353" s="1" t="s">
        <v>166</v>
      </c>
    </row>
    <row r="354">
      <c r="A354" s="3">
        <v>352</v>
      </c>
      <c r="B354" s="3" t="s">
        <v>87</v>
      </c>
      <c r="C354" s="3" t="s">
        <v>301</v>
      </c>
      <c r="D354" s="4" t="s">
        <v>154</v>
      </c>
      <c r="E354" s="1" t="s">
        <v>166</v>
      </c>
    </row>
    <row r="355">
      <c r="A355" s="3">
        <v>353</v>
      </c>
      <c r="B355" s="3" t="s">
        <v>87</v>
      </c>
      <c r="C355" s="3" t="s">
        <v>174</v>
      </c>
      <c r="D355" s="4" t="s">
        <v>0</v>
      </c>
      <c r="E355" s="1" t="s">
        <v>166</v>
      </c>
    </row>
    <row r="356">
      <c r="A356" s="3">
        <v>354</v>
      </c>
      <c r="B356" s="3" t="s">
        <v>87</v>
      </c>
      <c r="C356" s="3" t="s">
        <v>174</v>
      </c>
      <c r="D356" s="4" t="s">
        <v>154</v>
      </c>
      <c r="E356" s="1" t="s">
        <v>166</v>
      </c>
    </row>
    <row r="357">
      <c r="A357" s="3">
        <v>355</v>
      </c>
      <c r="B357" s="3" t="s">
        <v>87</v>
      </c>
      <c r="C357" s="3" t="s">
        <v>176</v>
      </c>
      <c r="D357" s="4" t="s">
        <v>0</v>
      </c>
      <c r="E357" s="1" t="s">
        <v>156</v>
      </c>
    </row>
    <row r="358">
      <c r="A358" s="3">
        <v>356</v>
      </c>
      <c r="B358" s="3" t="s">
        <v>87</v>
      </c>
      <c r="C358" s="3" t="s">
        <v>176</v>
      </c>
      <c r="D358" s="4" t="s">
        <v>154</v>
      </c>
      <c r="E358" s="1" t="s">
        <v>156</v>
      </c>
    </row>
    <row r="359">
      <c r="A359" s="3">
        <v>357</v>
      </c>
      <c r="B359" s="3" t="s">
        <v>87</v>
      </c>
      <c r="C359" s="3" t="s">
        <v>187</v>
      </c>
      <c r="D359" s="4" t="s">
        <v>0</v>
      </c>
      <c r="E359" s="1" t="s">
        <v>156</v>
      </c>
    </row>
    <row r="360">
      <c r="A360" s="3">
        <v>358</v>
      </c>
      <c r="B360" s="3" t="s">
        <v>87</v>
      </c>
      <c r="C360" s="3" t="s">
        <v>187</v>
      </c>
      <c r="D360" s="4" t="s">
        <v>154</v>
      </c>
      <c r="E360" s="1" t="s">
        <v>156</v>
      </c>
    </row>
    <row r="361">
      <c r="A361" s="3">
        <v>359</v>
      </c>
      <c r="B361" s="3" t="s">
        <v>87</v>
      </c>
      <c r="C361" s="3" t="s">
        <v>302</v>
      </c>
      <c r="D361" s="4" t="s">
        <v>0</v>
      </c>
      <c r="E361" s="1" t="s">
        <v>156</v>
      </c>
    </row>
    <row r="362">
      <c r="A362" s="3">
        <v>360</v>
      </c>
      <c r="B362" s="3" t="s">
        <v>87</v>
      </c>
      <c r="C362" s="3" t="s">
        <v>303</v>
      </c>
      <c r="D362" s="4" t="s">
        <v>0</v>
      </c>
      <c r="E362" s="1" t="s">
        <v>156</v>
      </c>
    </row>
    <row r="363">
      <c r="A363" s="3">
        <v>361</v>
      </c>
      <c r="B363" s="3" t="s">
        <v>87</v>
      </c>
      <c r="C363" s="3" t="s">
        <v>304</v>
      </c>
      <c r="D363" s="4" t="s">
        <v>0</v>
      </c>
      <c r="E363" s="1" t="s">
        <v>153</v>
      </c>
    </row>
    <row r="364">
      <c r="A364" s="3">
        <v>362</v>
      </c>
      <c r="B364" s="3" t="s">
        <v>87</v>
      </c>
      <c r="C364" s="3" t="s">
        <v>305</v>
      </c>
      <c r="D364" s="4" t="s">
        <v>0</v>
      </c>
      <c r="E364" s="1" t="s">
        <v>153</v>
      </c>
    </row>
    <row r="365">
      <c r="A365" s="3">
        <v>363</v>
      </c>
      <c r="B365" s="3" t="s">
        <v>87</v>
      </c>
      <c r="C365" s="3" t="s">
        <v>206</v>
      </c>
      <c r="D365" s="4" t="s">
        <v>0</v>
      </c>
      <c r="E365" s="1" t="s">
        <v>153</v>
      </c>
    </row>
    <row r="366">
      <c r="A366" s="3">
        <v>364</v>
      </c>
      <c r="B366" s="3" t="s">
        <v>87</v>
      </c>
      <c r="C366" s="3" t="s">
        <v>206</v>
      </c>
      <c r="D366" s="4" t="s">
        <v>154</v>
      </c>
      <c r="E366" s="1" t="s">
        <v>153</v>
      </c>
    </row>
    <row r="367">
      <c r="A367" s="3">
        <v>365</v>
      </c>
      <c r="B367" s="3" t="s">
        <v>87</v>
      </c>
      <c r="C367" s="3" t="s">
        <v>207</v>
      </c>
      <c r="D367" s="4" t="s">
        <v>0</v>
      </c>
      <c r="E367" s="1" t="s">
        <v>153</v>
      </c>
    </row>
    <row r="368">
      <c r="A368" s="3">
        <v>366</v>
      </c>
      <c r="B368" s="3" t="s">
        <v>87</v>
      </c>
      <c r="C368" s="3" t="s">
        <v>207</v>
      </c>
      <c r="D368" s="4" t="s">
        <v>154</v>
      </c>
      <c r="E368" s="1" t="s">
        <v>153</v>
      </c>
    </row>
    <row r="369">
      <c r="A369" s="3">
        <v>367</v>
      </c>
      <c r="B369" s="3" t="s">
        <v>87</v>
      </c>
      <c r="C369" s="3" t="s">
        <v>306</v>
      </c>
      <c r="D369" s="4" t="s">
        <v>0</v>
      </c>
      <c r="E369" s="1" t="s">
        <v>166</v>
      </c>
    </row>
    <row r="370">
      <c r="A370" s="3">
        <v>368</v>
      </c>
      <c r="B370" s="3" t="s">
        <v>87</v>
      </c>
      <c r="C370" s="3" t="s">
        <v>306</v>
      </c>
      <c r="D370" s="4" t="s">
        <v>154</v>
      </c>
      <c r="E370" s="1" t="s">
        <v>166</v>
      </c>
    </row>
    <row r="371">
      <c r="A371" s="3">
        <v>369</v>
      </c>
      <c r="B371" s="3" t="s">
        <v>36</v>
      </c>
      <c r="C371" s="3" t="s">
        <v>307</v>
      </c>
      <c r="D371" s="4" t="s">
        <v>308</v>
      </c>
      <c r="E371" s="1" t="s">
        <v>153</v>
      </c>
    </row>
    <row r="372">
      <c r="A372" s="3">
        <v>370</v>
      </c>
      <c r="B372" s="3" t="s">
        <v>36</v>
      </c>
      <c r="C372" s="3" t="s">
        <v>309</v>
      </c>
      <c r="D372" s="4" t="s">
        <v>308</v>
      </c>
      <c r="E372" s="1" t="s">
        <v>156</v>
      </c>
    </row>
    <row r="373">
      <c r="A373" s="3">
        <v>371</v>
      </c>
      <c r="B373" s="3" t="s">
        <v>36</v>
      </c>
      <c r="C373" s="3" t="s">
        <v>310</v>
      </c>
      <c r="D373" s="4" t="s">
        <v>311</v>
      </c>
      <c r="E373" s="1" t="s">
        <v>153</v>
      </c>
    </row>
    <row r="374">
      <c r="A374" s="3">
        <v>372</v>
      </c>
      <c r="B374" s="3" t="s">
        <v>36</v>
      </c>
      <c r="C374" s="3" t="s">
        <v>312</v>
      </c>
      <c r="D374" s="4" t="s">
        <v>311</v>
      </c>
      <c r="E374" s="1" t="s">
        <v>153</v>
      </c>
    </row>
    <row r="375">
      <c r="A375" s="3">
        <v>373</v>
      </c>
      <c r="B375" s="3" t="s">
        <v>36</v>
      </c>
      <c r="C375" s="3" t="s">
        <v>313</v>
      </c>
      <c r="D375" s="4" t="s">
        <v>311</v>
      </c>
      <c r="E375" s="1" t="s">
        <v>156</v>
      </c>
    </row>
    <row r="376">
      <c r="A376" s="3">
        <v>374</v>
      </c>
      <c r="B376" s="3" t="s">
        <v>36</v>
      </c>
      <c r="C376" s="3" t="s">
        <v>314</v>
      </c>
      <c r="D376" s="4" t="s">
        <v>311</v>
      </c>
      <c r="E376" s="1" t="s">
        <v>156</v>
      </c>
    </row>
    <row r="377">
      <c r="A377" s="3">
        <v>375</v>
      </c>
      <c r="B377" s="3" t="s">
        <v>36</v>
      </c>
      <c r="C377" s="3" t="s">
        <v>315</v>
      </c>
      <c r="D377" s="4" t="s">
        <v>311</v>
      </c>
      <c r="E377" s="1" t="s">
        <v>166</v>
      </c>
    </row>
    <row r="378">
      <c r="A378" s="3">
        <v>376</v>
      </c>
      <c r="B378" s="3" t="s">
        <v>36</v>
      </c>
      <c r="C378" s="3" t="s">
        <v>244</v>
      </c>
      <c r="D378" s="4" t="s">
        <v>0</v>
      </c>
      <c r="E378" s="1" t="s">
        <v>156</v>
      </c>
    </row>
    <row r="379">
      <c r="A379" s="3">
        <v>377</v>
      </c>
      <c r="B379" s="3" t="s">
        <v>30</v>
      </c>
      <c r="C379" s="3" t="s">
        <v>310</v>
      </c>
      <c r="D379" s="4" t="s">
        <v>311</v>
      </c>
      <c r="E379" s="1" t="s">
        <v>153</v>
      </c>
    </row>
    <row r="380">
      <c r="A380" s="3">
        <v>378</v>
      </c>
      <c r="B380" s="3" t="s">
        <v>30</v>
      </c>
      <c r="C380" s="3" t="s">
        <v>312</v>
      </c>
      <c r="D380" s="4" t="s">
        <v>311</v>
      </c>
      <c r="E380" s="1" t="s">
        <v>153</v>
      </c>
    </row>
    <row r="381">
      <c r="A381" s="3">
        <v>379</v>
      </c>
      <c r="B381" s="3" t="s">
        <v>30</v>
      </c>
      <c r="C381" s="3" t="s">
        <v>313</v>
      </c>
      <c r="D381" s="4" t="s">
        <v>311</v>
      </c>
      <c r="E381" s="1" t="s">
        <v>156</v>
      </c>
    </row>
    <row r="382">
      <c r="A382" s="3">
        <v>380</v>
      </c>
      <c r="B382" s="3" t="s">
        <v>30</v>
      </c>
      <c r="C382" s="3" t="s">
        <v>314</v>
      </c>
      <c r="D382" s="4" t="s">
        <v>311</v>
      </c>
      <c r="E382" s="1" t="s">
        <v>156</v>
      </c>
    </row>
    <row r="383">
      <c r="A383" s="3">
        <v>381</v>
      </c>
      <c r="B383" s="3" t="s">
        <v>30</v>
      </c>
      <c r="C383" s="3" t="s">
        <v>315</v>
      </c>
      <c r="D383" s="4" t="s">
        <v>311</v>
      </c>
      <c r="E383" s="1" t="s">
        <v>166</v>
      </c>
    </row>
    <row r="384">
      <c r="A384" s="3">
        <v>382</v>
      </c>
      <c r="B384" s="3" t="s">
        <v>30</v>
      </c>
      <c r="C384" s="3" t="s">
        <v>316</v>
      </c>
      <c r="D384" s="4" t="s">
        <v>308</v>
      </c>
      <c r="E384" s="1" t="s">
        <v>153</v>
      </c>
    </row>
    <row r="385">
      <c r="A385" s="3">
        <v>383</v>
      </c>
      <c r="B385" s="3" t="s">
        <v>30</v>
      </c>
      <c r="C385" s="3" t="s">
        <v>317</v>
      </c>
      <c r="D385" s="4" t="s">
        <v>308</v>
      </c>
      <c r="E385" s="1" t="s">
        <v>153</v>
      </c>
    </row>
    <row r="386">
      <c r="A386" s="3">
        <v>384</v>
      </c>
      <c r="B386" s="3" t="s">
        <v>30</v>
      </c>
      <c r="C386" s="3" t="s">
        <v>318</v>
      </c>
      <c r="D386" s="4" t="s">
        <v>308</v>
      </c>
      <c r="E386" s="1" t="s">
        <v>156</v>
      </c>
    </row>
    <row r="387">
      <c r="A387" s="3">
        <v>385</v>
      </c>
      <c r="B387" s="3" t="s">
        <v>30</v>
      </c>
      <c r="C387" s="3" t="s">
        <v>319</v>
      </c>
      <c r="D387" s="4" t="s">
        <v>308</v>
      </c>
      <c r="E387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1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147</v>
      </c>
      <c r="B1" s="18" t="s">
        <v>320</v>
      </c>
      <c r="C1" s="18" t="s">
        <v>321</v>
      </c>
      <c r="D1" s="18" t="s">
        <v>322</v>
      </c>
      <c r="E1" s="12"/>
      <c r="F1" s="18" t="s">
        <v>323</v>
      </c>
    </row>
    <row r="2">
      <c r="A2" s="18"/>
      <c r="B2" s="18"/>
      <c r="C2" s="18"/>
      <c r="D2" s="18"/>
      <c r="E2" s="12" t="s">
        <v>324</v>
      </c>
      <c r="F2" s="18"/>
    </row>
    <row r="3">
      <c r="A3" s="3">
        <v>1</v>
      </c>
      <c r="B3" s="3" t="s">
        <v>17</v>
      </c>
      <c r="C3" s="3" t="s">
        <v>87</v>
      </c>
      <c r="D3" s="4" t="s">
        <v>325</v>
      </c>
      <c r="E3" s="4" t="s">
        <v>24</v>
      </c>
      <c r="F3" s="4" t="s">
        <v>326</v>
      </c>
    </row>
    <row r="4">
      <c r="A4" s="3">
        <v>2</v>
      </c>
      <c r="B4" s="3" t="s">
        <v>17</v>
      </c>
      <c r="C4" s="3" t="s">
        <v>108</v>
      </c>
      <c r="D4" s="4" t="s">
        <v>325</v>
      </c>
      <c r="E4" s="4" t="s">
        <v>24</v>
      </c>
      <c r="F4" s="4" t="s">
        <v>326</v>
      </c>
    </row>
    <row r="5">
      <c r="A5" s="3">
        <v>3</v>
      </c>
      <c r="B5" s="3" t="s">
        <v>17</v>
      </c>
      <c r="C5" s="3" t="s">
        <v>327</v>
      </c>
      <c r="D5" s="4" t="s">
        <v>325</v>
      </c>
      <c r="E5" s="4" t="s">
        <v>24</v>
      </c>
      <c r="F5" s="4" t="s">
        <v>326</v>
      </c>
    </row>
    <row r="6">
      <c r="A6" s="3">
        <v>4</v>
      </c>
      <c r="B6" s="3" t="s">
        <v>17</v>
      </c>
      <c r="C6" s="3" t="s">
        <v>327</v>
      </c>
      <c r="D6" s="4" t="s">
        <v>325</v>
      </c>
      <c r="E6" s="4" t="s">
        <v>24</v>
      </c>
      <c r="F6" s="4" t="s">
        <v>326</v>
      </c>
    </row>
    <row r="7">
      <c r="A7" s="3">
        <v>5</v>
      </c>
      <c r="B7" s="3" t="s">
        <v>17</v>
      </c>
      <c r="C7" s="3" t="s">
        <v>328</v>
      </c>
      <c r="D7" s="4" t="s">
        <v>325</v>
      </c>
      <c r="E7" s="4" t="s">
        <v>24</v>
      </c>
      <c r="F7" s="4" t="s">
        <v>326</v>
      </c>
    </row>
    <row r="8">
      <c r="A8" s="3">
        <v>6</v>
      </c>
      <c r="B8" s="3" t="s">
        <v>17</v>
      </c>
      <c r="C8" s="3" t="s">
        <v>329</v>
      </c>
      <c r="D8" s="4" t="s">
        <v>325</v>
      </c>
      <c r="E8" s="4" t="s">
        <v>24</v>
      </c>
      <c r="F8" s="4" t="s">
        <v>326</v>
      </c>
    </row>
    <row r="9">
      <c r="A9" s="3">
        <v>7</v>
      </c>
      <c r="B9" s="3" t="s">
        <v>17</v>
      </c>
      <c r="C9" s="3" t="s">
        <v>330</v>
      </c>
      <c r="D9" s="4" t="s">
        <v>325</v>
      </c>
      <c r="E9" s="4" t="s">
        <v>24</v>
      </c>
      <c r="F9" s="4" t="s">
        <v>326</v>
      </c>
    </row>
    <row r="10">
      <c r="A10" s="3">
        <v>8</v>
      </c>
      <c r="B10" s="3" t="s">
        <v>30</v>
      </c>
      <c r="C10" s="3" t="s">
        <v>45</v>
      </c>
      <c r="D10" s="4" t="s">
        <v>325</v>
      </c>
      <c r="E10" s="4" t="s">
        <v>331</v>
      </c>
      <c r="F10" s="4" t="s">
        <v>326</v>
      </c>
    </row>
    <row r="11">
      <c r="A11" s="3">
        <v>9</v>
      </c>
      <c r="B11" s="3" t="s">
        <v>30</v>
      </c>
      <c r="C11" s="3" t="s">
        <v>71</v>
      </c>
      <c r="D11" s="4" t="s">
        <v>325</v>
      </c>
      <c r="E11" s="4" t="s">
        <v>332</v>
      </c>
      <c r="F11" s="4" t="s">
        <v>326</v>
      </c>
    </row>
    <row r="12">
      <c r="A12" s="3">
        <v>10</v>
      </c>
      <c r="B12" s="3" t="s">
        <v>30</v>
      </c>
      <c r="C12" s="3" t="s">
        <v>333</v>
      </c>
      <c r="D12" s="4" t="s">
        <v>325</v>
      </c>
      <c r="E12" s="4" t="s">
        <v>334</v>
      </c>
      <c r="F12" s="4" t="s">
        <v>326</v>
      </c>
    </row>
    <row r="13">
      <c r="A13" s="3">
        <v>11</v>
      </c>
      <c r="B13" s="3" t="s">
        <v>30</v>
      </c>
      <c r="C13" s="3" t="s">
        <v>333</v>
      </c>
      <c r="D13" s="4" t="s">
        <v>325</v>
      </c>
      <c r="E13" s="4" t="s">
        <v>334</v>
      </c>
      <c r="F13" s="4" t="s">
        <v>326</v>
      </c>
    </row>
    <row r="14">
      <c r="A14" s="3">
        <v>12</v>
      </c>
      <c r="B14" s="3" t="s">
        <v>30</v>
      </c>
      <c r="C14" s="3" t="s">
        <v>335</v>
      </c>
      <c r="D14" s="4" t="s">
        <v>325</v>
      </c>
      <c r="E14" s="4" t="s">
        <v>336</v>
      </c>
      <c r="F14" s="4" t="s">
        <v>326</v>
      </c>
    </row>
    <row r="15">
      <c r="A15" s="3">
        <v>13</v>
      </c>
      <c r="B15" s="3" t="s">
        <v>30</v>
      </c>
      <c r="C15" s="3" t="s">
        <v>337</v>
      </c>
      <c r="D15" s="4" t="s">
        <v>325</v>
      </c>
      <c r="E15" s="4" t="s">
        <v>338</v>
      </c>
      <c r="F15" s="4" t="s">
        <v>326</v>
      </c>
    </row>
    <row r="16">
      <c r="A16" s="3">
        <v>14</v>
      </c>
      <c r="B16" s="3" t="s">
        <v>30</v>
      </c>
      <c r="C16" s="3" t="s">
        <v>339</v>
      </c>
      <c r="D16" s="4" t="s">
        <v>325</v>
      </c>
      <c r="E16" s="4" t="s">
        <v>340</v>
      </c>
      <c r="F16" s="4" t="s">
        <v>326</v>
      </c>
    </row>
    <row r="17">
      <c r="A17" s="3">
        <v>15</v>
      </c>
      <c r="B17" s="3" t="s">
        <v>30</v>
      </c>
      <c r="C17" s="3" t="s">
        <v>341</v>
      </c>
      <c r="D17" s="4" t="s">
        <v>325</v>
      </c>
      <c r="E17" s="4" t="s">
        <v>342</v>
      </c>
      <c r="F17" s="4" t="s">
        <v>326</v>
      </c>
    </row>
    <row r="18">
      <c r="A18" s="3">
        <v>16</v>
      </c>
      <c r="B18" s="3" t="s">
        <v>30</v>
      </c>
      <c r="C18" s="3" t="s">
        <v>343</v>
      </c>
      <c r="D18" s="4" t="s">
        <v>325</v>
      </c>
      <c r="E18" s="4" t="s">
        <v>344</v>
      </c>
      <c r="F18" s="4" t="s">
        <v>326</v>
      </c>
    </row>
    <row r="19">
      <c r="A19" s="3">
        <v>17</v>
      </c>
      <c r="B19" s="3" t="s">
        <v>30</v>
      </c>
      <c r="C19" s="3" t="s">
        <v>345</v>
      </c>
      <c r="D19" s="4" t="s">
        <v>325</v>
      </c>
      <c r="E19" s="4" t="s">
        <v>346</v>
      </c>
      <c r="F19" s="4" t="s">
        <v>326</v>
      </c>
    </row>
    <row r="20">
      <c r="A20" s="3">
        <v>18</v>
      </c>
      <c r="B20" s="3" t="s">
        <v>36</v>
      </c>
      <c r="C20" s="3" t="s">
        <v>71</v>
      </c>
      <c r="D20" s="4" t="s">
        <v>325</v>
      </c>
      <c r="E20" s="4" t="s">
        <v>332</v>
      </c>
      <c r="F20" s="4" t="s">
        <v>326</v>
      </c>
    </row>
    <row r="21">
      <c r="A21" s="3">
        <v>19</v>
      </c>
      <c r="B21" s="3" t="s">
        <v>36</v>
      </c>
      <c r="C21" s="3" t="s">
        <v>335</v>
      </c>
      <c r="D21" s="4" t="s">
        <v>325</v>
      </c>
      <c r="E21" s="4" t="s">
        <v>336</v>
      </c>
      <c r="F21" s="4" t="s">
        <v>326</v>
      </c>
    </row>
    <row r="22">
      <c r="A22" s="3">
        <v>20</v>
      </c>
      <c r="B22" s="3" t="s">
        <v>36</v>
      </c>
      <c r="C22" s="3" t="s">
        <v>347</v>
      </c>
      <c r="D22" s="4" t="s">
        <v>325</v>
      </c>
      <c r="E22" s="4" t="s">
        <v>348</v>
      </c>
      <c r="F22" s="4" t="s">
        <v>326</v>
      </c>
    </row>
    <row r="23">
      <c r="A23" s="3">
        <v>21</v>
      </c>
      <c r="B23" s="3" t="s">
        <v>36</v>
      </c>
      <c r="C23" s="3" t="s">
        <v>349</v>
      </c>
      <c r="D23" s="4" t="s">
        <v>325</v>
      </c>
      <c r="E23" s="4" t="s">
        <v>24</v>
      </c>
      <c r="F23" s="4" t="s">
        <v>350</v>
      </c>
    </row>
    <row r="24">
      <c r="A24" s="3">
        <v>22</v>
      </c>
      <c r="B24" s="3" t="s">
        <v>40</v>
      </c>
      <c r="C24" s="3" t="s">
        <v>48</v>
      </c>
      <c r="D24" s="4" t="s">
        <v>351</v>
      </c>
      <c r="E24" s="4" t="s">
        <v>352</v>
      </c>
      <c r="F24" s="4" t="s">
        <v>350</v>
      </c>
    </row>
    <row r="25">
      <c r="A25" s="3">
        <v>23</v>
      </c>
      <c r="B25" s="3" t="s">
        <v>40</v>
      </c>
      <c r="C25" s="3" t="s">
        <v>80</v>
      </c>
      <c r="D25" s="4" t="s">
        <v>353</v>
      </c>
      <c r="E25" s="4" t="s">
        <v>354</v>
      </c>
      <c r="F25" s="4" t="s">
        <v>326</v>
      </c>
    </row>
    <row r="26">
      <c r="A26" s="3">
        <v>24</v>
      </c>
      <c r="B26" s="3" t="s">
        <v>40</v>
      </c>
      <c r="C26" s="3" t="s">
        <v>83</v>
      </c>
      <c r="D26" s="4" t="s">
        <v>353</v>
      </c>
      <c r="E26" s="4" t="s">
        <v>354</v>
      </c>
      <c r="F26" s="4" t="s">
        <v>326</v>
      </c>
    </row>
    <row r="27">
      <c r="A27" s="3">
        <v>25</v>
      </c>
      <c r="B27" s="3" t="s">
        <v>40</v>
      </c>
      <c r="C27" s="3" t="s">
        <v>85</v>
      </c>
      <c r="D27" s="4" t="s">
        <v>353</v>
      </c>
      <c r="E27" s="4" t="s">
        <v>354</v>
      </c>
      <c r="F27" s="4" t="s">
        <v>326</v>
      </c>
    </row>
    <row r="28">
      <c r="A28" s="3">
        <v>26</v>
      </c>
      <c r="B28" s="3" t="s">
        <v>48</v>
      </c>
      <c r="C28" s="3" t="s">
        <v>45</v>
      </c>
      <c r="D28" s="4" t="s">
        <v>325</v>
      </c>
      <c r="E28" s="4" t="s">
        <v>24</v>
      </c>
      <c r="F28" s="4" t="s">
        <v>326</v>
      </c>
    </row>
    <row r="29">
      <c r="A29" s="3">
        <v>27</v>
      </c>
      <c r="B29" s="3" t="s">
        <v>57</v>
      </c>
      <c r="C29" s="3" t="s">
        <v>355</v>
      </c>
      <c r="D29" s="4" t="s">
        <v>325</v>
      </c>
      <c r="E29" s="4" t="s">
        <v>24</v>
      </c>
      <c r="F29" s="4" t="s">
        <v>326</v>
      </c>
    </row>
    <row r="30">
      <c r="A30" s="3">
        <v>28</v>
      </c>
      <c r="B30" s="3" t="s">
        <v>57</v>
      </c>
      <c r="C30" s="3" t="s">
        <v>356</v>
      </c>
      <c r="D30" s="4" t="s">
        <v>325</v>
      </c>
      <c r="E30" s="4" t="s">
        <v>24</v>
      </c>
      <c r="F30" s="4" t="s">
        <v>326</v>
      </c>
    </row>
    <row r="31">
      <c r="A31" s="3">
        <v>29</v>
      </c>
      <c r="B31" s="3" t="s">
        <v>57</v>
      </c>
      <c r="C31" s="3" t="s">
        <v>357</v>
      </c>
      <c r="D31" s="4" t="s">
        <v>325</v>
      </c>
      <c r="E31" s="4" t="s">
        <v>358</v>
      </c>
      <c r="F31" s="4" t="s">
        <v>326</v>
      </c>
    </row>
    <row r="32">
      <c r="A32" s="3">
        <v>30</v>
      </c>
      <c r="B32" s="3" t="s">
        <v>57</v>
      </c>
      <c r="C32" s="3" t="s">
        <v>108</v>
      </c>
      <c r="D32" s="4" t="s">
        <v>325</v>
      </c>
      <c r="E32" s="4" t="s">
        <v>24</v>
      </c>
      <c r="F32" s="4" t="s">
        <v>326</v>
      </c>
    </row>
    <row r="33">
      <c r="A33" s="3">
        <v>31</v>
      </c>
      <c r="B33" s="3" t="s">
        <v>57</v>
      </c>
      <c r="C33" s="3" t="s">
        <v>359</v>
      </c>
      <c r="D33" s="4" t="s">
        <v>325</v>
      </c>
      <c r="E33" s="4" t="s">
        <v>24</v>
      </c>
      <c r="F33" s="4" t="s">
        <v>326</v>
      </c>
    </row>
    <row r="34">
      <c r="A34" s="3">
        <v>32</v>
      </c>
      <c r="B34" s="3" t="s">
        <v>57</v>
      </c>
      <c r="C34" s="3" t="s">
        <v>360</v>
      </c>
      <c r="D34" s="4" t="s">
        <v>325</v>
      </c>
      <c r="E34" s="4" t="s">
        <v>24</v>
      </c>
      <c r="F34" s="4" t="s">
        <v>326</v>
      </c>
    </row>
    <row r="35">
      <c r="A35" s="3">
        <v>33</v>
      </c>
      <c r="B35" s="3" t="s">
        <v>57</v>
      </c>
      <c r="C35" s="3" t="s">
        <v>361</v>
      </c>
      <c r="D35" s="4" t="s">
        <v>325</v>
      </c>
      <c r="E35" s="4" t="s">
        <v>24</v>
      </c>
      <c r="F35" s="4" t="s">
        <v>326</v>
      </c>
    </row>
    <row r="36">
      <c r="A36" s="3">
        <v>34</v>
      </c>
      <c r="B36" s="3" t="s">
        <v>57</v>
      </c>
      <c r="C36" s="3" t="s">
        <v>362</v>
      </c>
      <c r="D36" s="4" t="s">
        <v>325</v>
      </c>
      <c r="E36" s="4" t="s">
        <v>24</v>
      </c>
      <c r="F36" s="4" t="s">
        <v>326</v>
      </c>
    </row>
    <row r="37">
      <c r="A37" s="3">
        <v>35</v>
      </c>
      <c r="B37" s="3" t="s">
        <v>57</v>
      </c>
      <c r="C37" s="3" t="s">
        <v>363</v>
      </c>
      <c r="D37" s="4" t="s">
        <v>325</v>
      </c>
      <c r="E37" s="4" t="s">
        <v>24</v>
      </c>
      <c r="F37" s="4" t="s">
        <v>326</v>
      </c>
    </row>
    <row r="38">
      <c r="A38" s="3">
        <v>36</v>
      </c>
      <c r="B38" s="3" t="s">
        <v>57</v>
      </c>
      <c r="C38" s="3" t="s">
        <v>364</v>
      </c>
      <c r="D38" s="4" t="s">
        <v>325</v>
      </c>
      <c r="E38" s="4" t="s">
        <v>24</v>
      </c>
      <c r="F38" s="4" t="s">
        <v>326</v>
      </c>
    </row>
    <row r="39">
      <c r="A39" s="3">
        <v>37</v>
      </c>
      <c r="B39" s="3" t="s">
        <v>57</v>
      </c>
      <c r="C39" s="3" t="s">
        <v>365</v>
      </c>
      <c r="D39" s="4" t="s">
        <v>325</v>
      </c>
      <c r="E39" s="4" t="s">
        <v>24</v>
      </c>
      <c r="F39" s="4" t="s">
        <v>326</v>
      </c>
    </row>
    <row r="40">
      <c r="A40" s="3">
        <v>38</v>
      </c>
      <c r="B40" s="3" t="s">
        <v>57</v>
      </c>
      <c r="C40" s="3" t="s">
        <v>366</v>
      </c>
      <c r="D40" s="4" t="s">
        <v>325</v>
      </c>
      <c r="E40" s="4" t="s">
        <v>24</v>
      </c>
      <c r="F40" s="4" t="s">
        <v>326</v>
      </c>
    </row>
    <row r="41">
      <c r="A41" s="3">
        <v>39</v>
      </c>
      <c r="B41" s="3" t="s">
        <v>57</v>
      </c>
      <c r="C41" s="3" t="s">
        <v>367</v>
      </c>
      <c r="D41" s="4" t="s">
        <v>325</v>
      </c>
      <c r="E41" s="4" t="s">
        <v>368</v>
      </c>
      <c r="F41" s="4" t="s">
        <v>326</v>
      </c>
    </row>
    <row r="42">
      <c r="A42" s="3">
        <v>40</v>
      </c>
      <c r="B42" s="3" t="s">
        <v>57</v>
      </c>
      <c r="C42" s="3" t="s">
        <v>369</v>
      </c>
      <c r="D42" s="4" t="s">
        <v>325</v>
      </c>
      <c r="E42" s="4" t="s">
        <v>370</v>
      </c>
      <c r="F42" s="4" t="s">
        <v>326</v>
      </c>
    </row>
    <row r="43">
      <c r="A43" s="3">
        <v>41</v>
      </c>
      <c r="B43" s="3" t="s">
        <v>57</v>
      </c>
      <c r="C43" s="3" t="s">
        <v>371</v>
      </c>
      <c r="D43" s="4" t="s">
        <v>325</v>
      </c>
      <c r="E43" s="4" t="s">
        <v>24</v>
      </c>
      <c r="F43" s="4" t="s">
        <v>326</v>
      </c>
    </row>
    <row r="44">
      <c r="A44" s="3">
        <v>42</v>
      </c>
      <c r="B44" s="3" t="s">
        <v>57</v>
      </c>
      <c r="C44" s="3" t="s">
        <v>327</v>
      </c>
      <c r="D44" s="4" t="s">
        <v>325</v>
      </c>
      <c r="E44" s="4" t="s">
        <v>24</v>
      </c>
      <c r="F44" s="4" t="s">
        <v>326</v>
      </c>
    </row>
    <row r="45">
      <c r="A45" s="3">
        <v>43</v>
      </c>
      <c r="B45" s="3" t="s">
        <v>57</v>
      </c>
      <c r="C45" s="3" t="s">
        <v>372</v>
      </c>
      <c r="D45" s="4" t="s">
        <v>325</v>
      </c>
      <c r="E45" s="4" t="s">
        <v>24</v>
      </c>
      <c r="F45" s="4" t="s">
        <v>326</v>
      </c>
    </row>
    <row r="46">
      <c r="A46" s="3">
        <v>44</v>
      </c>
      <c r="B46" s="3" t="s">
        <v>57</v>
      </c>
      <c r="C46" s="3" t="s">
        <v>373</v>
      </c>
      <c r="D46" s="4" t="s">
        <v>325</v>
      </c>
      <c r="E46" s="4" t="s">
        <v>24</v>
      </c>
      <c r="F46" s="4" t="s">
        <v>326</v>
      </c>
    </row>
    <row r="47">
      <c r="A47" s="3">
        <v>45</v>
      </c>
      <c r="B47" s="3" t="s">
        <v>57</v>
      </c>
      <c r="C47" s="3" t="s">
        <v>374</v>
      </c>
      <c r="D47" s="4" t="s">
        <v>325</v>
      </c>
      <c r="E47" s="4" t="s">
        <v>375</v>
      </c>
      <c r="F47" s="4" t="s">
        <v>326</v>
      </c>
    </row>
    <row r="48">
      <c r="A48" s="3">
        <v>46</v>
      </c>
      <c r="B48" s="3" t="s">
        <v>57</v>
      </c>
      <c r="C48" s="3" t="s">
        <v>376</v>
      </c>
      <c r="D48" s="4" t="s">
        <v>325</v>
      </c>
      <c r="E48" s="4" t="s">
        <v>377</v>
      </c>
      <c r="F48" s="4" t="s">
        <v>326</v>
      </c>
    </row>
    <row r="49">
      <c r="A49" s="3">
        <v>47</v>
      </c>
      <c r="B49" s="3" t="s">
        <v>57</v>
      </c>
      <c r="C49" s="3" t="s">
        <v>378</v>
      </c>
      <c r="D49" s="4" t="s">
        <v>325</v>
      </c>
      <c r="E49" s="4" t="s">
        <v>24</v>
      </c>
      <c r="F49" s="4" t="s">
        <v>326</v>
      </c>
    </row>
    <row r="50">
      <c r="A50" s="3">
        <v>48</v>
      </c>
      <c r="B50" s="3" t="s">
        <v>57</v>
      </c>
      <c r="C50" s="3" t="s">
        <v>379</v>
      </c>
      <c r="D50" s="4" t="s">
        <v>325</v>
      </c>
      <c r="E50" s="4" t="s">
        <v>24</v>
      </c>
      <c r="F50" s="4" t="s">
        <v>326</v>
      </c>
    </row>
    <row r="51">
      <c r="A51" s="3">
        <v>49</v>
      </c>
      <c r="B51" s="3" t="s">
        <v>57</v>
      </c>
      <c r="C51" s="3" t="s">
        <v>333</v>
      </c>
      <c r="D51" s="4" t="s">
        <v>325</v>
      </c>
      <c r="E51" s="4" t="s">
        <v>334</v>
      </c>
      <c r="F51" s="4" t="s">
        <v>326</v>
      </c>
    </row>
    <row r="52">
      <c r="A52" s="3">
        <v>50</v>
      </c>
      <c r="B52" s="3" t="s">
        <v>57</v>
      </c>
      <c r="C52" s="3" t="s">
        <v>380</v>
      </c>
      <c r="D52" s="4" t="s">
        <v>325</v>
      </c>
      <c r="E52" s="4" t="s">
        <v>24</v>
      </c>
      <c r="F52" s="4" t="s">
        <v>326</v>
      </c>
    </row>
    <row r="53">
      <c r="A53" s="3">
        <v>51</v>
      </c>
      <c r="B53" s="3" t="s">
        <v>57</v>
      </c>
      <c r="C53" s="3" t="s">
        <v>376</v>
      </c>
      <c r="D53" s="4" t="s">
        <v>325</v>
      </c>
      <c r="E53" s="4" t="s">
        <v>24</v>
      </c>
      <c r="F53" s="4" t="s">
        <v>326</v>
      </c>
    </row>
    <row r="54">
      <c r="A54" s="3">
        <v>52</v>
      </c>
      <c r="B54" s="3" t="s">
        <v>57</v>
      </c>
      <c r="C54" s="3" t="s">
        <v>367</v>
      </c>
      <c r="D54" s="4" t="s">
        <v>325</v>
      </c>
      <c r="E54" s="4" t="s">
        <v>24</v>
      </c>
      <c r="F54" s="4" t="s">
        <v>326</v>
      </c>
    </row>
    <row r="55">
      <c r="A55" s="3">
        <v>53</v>
      </c>
      <c r="B55" s="3" t="s">
        <v>57</v>
      </c>
      <c r="C55" s="3" t="s">
        <v>371</v>
      </c>
      <c r="D55" s="4" t="s">
        <v>325</v>
      </c>
      <c r="E55" s="4" t="s">
        <v>24</v>
      </c>
      <c r="F55" s="4" t="s">
        <v>326</v>
      </c>
    </row>
    <row r="56">
      <c r="A56" s="3">
        <v>54</v>
      </c>
      <c r="B56" s="3" t="s">
        <v>57</v>
      </c>
      <c r="C56" s="3" t="s">
        <v>379</v>
      </c>
      <c r="D56" s="4" t="s">
        <v>325</v>
      </c>
      <c r="E56" s="4" t="s">
        <v>24</v>
      </c>
      <c r="F56" s="4" t="s">
        <v>326</v>
      </c>
    </row>
    <row r="57">
      <c r="A57" s="3">
        <v>55</v>
      </c>
      <c r="B57" s="3" t="s">
        <v>57</v>
      </c>
      <c r="C57" s="3" t="s">
        <v>333</v>
      </c>
      <c r="D57" s="4" t="s">
        <v>325</v>
      </c>
      <c r="E57" s="4" t="s">
        <v>24</v>
      </c>
      <c r="F57" s="4" t="s">
        <v>326</v>
      </c>
    </row>
    <row r="58">
      <c r="A58" s="3">
        <v>56</v>
      </c>
      <c r="B58" s="3" t="s">
        <v>57</v>
      </c>
      <c r="C58" s="3" t="s">
        <v>355</v>
      </c>
      <c r="D58" s="4" t="s">
        <v>325</v>
      </c>
      <c r="E58" s="4" t="s">
        <v>24</v>
      </c>
      <c r="F58" s="4" t="s">
        <v>326</v>
      </c>
    </row>
    <row r="59">
      <c r="A59" s="3">
        <v>57</v>
      </c>
      <c r="B59" s="3" t="s">
        <v>57</v>
      </c>
      <c r="C59" s="3" t="s">
        <v>357</v>
      </c>
      <c r="D59" s="4" t="s">
        <v>325</v>
      </c>
      <c r="E59" s="4" t="s">
        <v>24</v>
      </c>
      <c r="F59" s="4" t="s">
        <v>326</v>
      </c>
    </row>
    <row r="60">
      <c r="A60" s="3">
        <v>58</v>
      </c>
      <c r="B60" s="3" t="s">
        <v>57</v>
      </c>
      <c r="C60" s="3" t="s">
        <v>360</v>
      </c>
      <c r="D60" s="4" t="s">
        <v>325</v>
      </c>
      <c r="E60" s="4" t="s">
        <v>24</v>
      </c>
      <c r="F60" s="4" t="s">
        <v>326</v>
      </c>
    </row>
    <row r="61">
      <c r="A61" s="3">
        <v>59</v>
      </c>
      <c r="B61" s="3" t="s">
        <v>57</v>
      </c>
      <c r="C61" s="3" t="s">
        <v>356</v>
      </c>
      <c r="D61" s="4" t="s">
        <v>325</v>
      </c>
      <c r="E61" s="4" t="s">
        <v>24</v>
      </c>
      <c r="F61" s="4" t="s">
        <v>326</v>
      </c>
    </row>
    <row r="62">
      <c r="A62" s="3">
        <v>60</v>
      </c>
      <c r="B62" s="3" t="s">
        <v>57</v>
      </c>
      <c r="C62" s="3" t="s">
        <v>365</v>
      </c>
      <c r="D62" s="4" t="s">
        <v>325</v>
      </c>
      <c r="E62" s="4" t="s">
        <v>24</v>
      </c>
      <c r="F62" s="4" t="s">
        <v>326</v>
      </c>
    </row>
    <row r="63">
      <c r="A63" s="3">
        <v>61</v>
      </c>
      <c r="B63" s="3" t="s">
        <v>57</v>
      </c>
      <c r="C63" s="3" t="s">
        <v>376</v>
      </c>
      <c r="D63" s="4" t="s">
        <v>325</v>
      </c>
      <c r="E63" s="4" t="s">
        <v>24</v>
      </c>
      <c r="F63" s="4" t="s">
        <v>326</v>
      </c>
    </row>
    <row r="64">
      <c r="A64" s="3">
        <v>62</v>
      </c>
      <c r="B64" s="3" t="s">
        <v>57</v>
      </c>
      <c r="C64" s="3" t="s">
        <v>378</v>
      </c>
      <c r="D64" s="4" t="s">
        <v>325</v>
      </c>
      <c r="E64" s="4" t="s">
        <v>24</v>
      </c>
      <c r="F64" s="4" t="s">
        <v>326</v>
      </c>
    </row>
    <row r="65">
      <c r="A65" s="3">
        <v>63</v>
      </c>
      <c r="B65" s="3" t="s">
        <v>57</v>
      </c>
      <c r="C65" s="3" t="s">
        <v>369</v>
      </c>
      <c r="D65" s="4" t="s">
        <v>325</v>
      </c>
      <c r="E65" s="4" t="s">
        <v>24</v>
      </c>
      <c r="F65" s="4" t="s">
        <v>326</v>
      </c>
    </row>
    <row r="66">
      <c r="A66" s="3">
        <v>64</v>
      </c>
      <c r="B66" s="3" t="s">
        <v>57</v>
      </c>
      <c r="C66" s="3" t="s">
        <v>327</v>
      </c>
      <c r="D66" s="4" t="s">
        <v>325</v>
      </c>
      <c r="E66" s="4" t="s">
        <v>24</v>
      </c>
      <c r="F66" s="4" t="s">
        <v>326</v>
      </c>
    </row>
    <row r="67">
      <c r="A67" s="3">
        <v>65</v>
      </c>
      <c r="B67" s="3" t="s">
        <v>57</v>
      </c>
      <c r="C67" s="3" t="s">
        <v>374</v>
      </c>
      <c r="D67" s="4" t="s">
        <v>325</v>
      </c>
      <c r="E67" s="4" t="s">
        <v>24</v>
      </c>
      <c r="F67" s="4" t="s">
        <v>326</v>
      </c>
    </row>
    <row r="68">
      <c r="A68" s="3">
        <v>66</v>
      </c>
      <c r="B68" s="3" t="s">
        <v>57</v>
      </c>
      <c r="C68" s="3" t="s">
        <v>333</v>
      </c>
      <c r="D68" s="4" t="s">
        <v>325</v>
      </c>
      <c r="E68" s="4" t="s">
        <v>24</v>
      </c>
      <c r="F68" s="4" t="s">
        <v>326</v>
      </c>
    </row>
    <row r="69">
      <c r="A69" s="3">
        <v>67</v>
      </c>
      <c r="B69" s="3" t="s">
        <v>57</v>
      </c>
      <c r="C69" s="3" t="s">
        <v>380</v>
      </c>
      <c r="D69" s="4" t="s">
        <v>325</v>
      </c>
      <c r="E69" s="4" t="s">
        <v>24</v>
      </c>
      <c r="F69" s="4" t="s">
        <v>326</v>
      </c>
    </row>
    <row r="70">
      <c r="A70" s="3">
        <v>68</v>
      </c>
      <c r="B70" s="3" t="s">
        <v>57</v>
      </c>
      <c r="C70" s="3" t="s">
        <v>381</v>
      </c>
      <c r="D70" s="4" t="s">
        <v>325</v>
      </c>
      <c r="E70" s="4" t="s">
        <v>24</v>
      </c>
      <c r="F70" s="4" t="s">
        <v>326</v>
      </c>
    </row>
    <row r="71">
      <c r="A71" s="3">
        <v>69</v>
      </c>
      <c r="B71" s="3" t="s">
        <v>57</v>
      </c>
      <c r="C71" s="3" t="s">
        <v>382</v>
      </c>
      <c r="D71" s="4" t="s">
        <v>325</v>
      </c>
      <c r="E71" s="4" t="s">
        <v>383</v>
      </c>
      <c r="F71" s="4" t="s">
        <v>326</v>
      </c>
    </row>
    <row r="72">
      <c r="A72" s="3">
        <v>70</v>
      </c>
      <c r="B72" s="3" t="s">
        <v>57</v>
      </c>
      <c r="C72" s="3" t="s">
        <v>384</v>
      </c>
      <c r="D72" s="4" t="s">
        <v>325</v>
      </c>
      <c r="E72" s="4" t="s">
        <v>24</v>
      </c>
      <c r="F72" s="4" t="s">
        <v>326</v>
      </c>
    </row>
    <row r="73">
      <c r="A73" s="3">
        <v>71</v>
      </c>
      <c r="B73" s="3" t="s">
        <v>57</v>
      </c>
      <c r="C73" s="3" t="s">
        <v>385</v>
      </c>
      <c r="D73" s="4" t="s">
        <v>325</v>
      </c>
      <c r="E73" s="4" t="s">
        <v>386</v>
      </c>
      <c r="F73" s="4" t="s">
        <v>326</v>
      </c>
    </row>
    <row r="74">
      <c r="A74" s="3">
        <v>72</v>
      </c>
      <c r="B74" s="3" t="s">
        <v>57</v>
      </c>
      <c r="C74" s="3" t="s">
        <v>387</v>
      </c>
      <c r="D74" s="4" t="s">
        <v>325</v>
      </c>
      <c r="E74" s="4" t="s">
        <v>24</v>
      </c>
      <c r="F74" s="4" t="s">
        <v>326</v>
      </c>
    </row>
    <row r="75">
      <c r="A75" s="3">
        <v>73</v>
      </c>
      <c r="B75" s="3" t="s">
        <v>57</v>
      </c>
      <c r="C75" s="3" t="s">
        <v>388</v>
      </c>
      <c r="D75" s="4" t="s">
        <v>325</v>
      </c>
      <c r="E75" s="4" t="s">
        <v>24</v>
      </c>
      <c r="F75" s="4" t="s">
        <v>326</v>
      </c>
    </row>
    <row r="76">
      <c r="A76" s="3">
        <v>74</v>
      </c>
      <c r="B76" s="3" t="s">
        <v>57</v>
      </c>
      <c r="C76" s="3" t="s">
        <v>382</v>
      </c>
      <c r="D76" s="4" t="s">
        <v>325</v>
      </c>
      <c r="E76" s="4" t="s">
        <v>24</v>
      </c>
      <c r="F76" s="4" t="s">
        <v>326</v>
      </c>
    </row>
    <row r="77">
      <c r="A77" s="3">
        <v>75</v>
      </c>
      <c r="B77" s="3" t="s">
        <v>57</v>
      </c>
      <c r="C77" s="3" t="s">
        <v>385</v>
      </c>
      <c r="D77" s="4" t="s">
        <v>325</v>
      </c>
      <c r="E77" s="4" t="s">
        <v>24</v>
      </c>
      <c r="F77" s="4" t="s">
        <v>326</v>
      </c>
    </row>
    <row r="78">
      <c r="A78" s="3">
        <v>76</v>
      </c>
      <c r="B78" s="3" t="s">
        <v>57</v>
      </c>
      <c r="C78" s="3" t="s">
        <v>384</v>
      </c>
      <c r="D78" s="4" t="s">
        <v>325</v>
      </c>
      <c r="E78" s="4" t="s">
        <v>24</v>
      </c>
      <c r="F78" s="4" t="s">
        <v>326</v>
      </c>
    </row>
    <row r="79">
      <c r="A79" s="3">
        <v>77</v>
      </c>
      <c r="B79" s="3" t="s">
        <v>57</v>
      </c>
      <c r="C79" s="3" t="s">
        <v>385</v>
      </c>
      <c r="D79" s="4" t="s">
        <v>325</v>
      </c>
      <c r="E79" s="4" t="s">
        <v>24</v>
      </c>
      <c r="F79" s="4" t="s">
        <v>326</v>
      </c>
    </row>
    <row r="80">
      <c r="A80" s="3">
        <v>78</v>
      </c>
      <c r="B80" s="3" t="s">
        <v>57</v>
      </c>
      <c r="C80" s="3" t="s">
        <v>387</v>
      </c>
      <c r="D80" s="4" t="s">
        <v>325</v>
      </c>
      <c r="E80" s="4" t="s">
        <v>24</v>
      </c>
      <c r="F80" s="4" t="s">
        <v>326</v>
      </c>
    </row>
    <row r="81">
      <c r="A81" s="3">
        <v>79</v>
      </c>
      <c r="B81" s="3" t="s">
        <v>57</v>
      </c>
      <c r="C81" s="3" t="s">
        <v>388</v>
      </c>
      <c r="D81" s="4" t="s">
        <v>325</v>
      </c>
      <c r="E81" s="4" t="s">
        <v>24</v>
      </c>
      <c r="F81" s="4" t="s">
        <v>326</v>
      </c>
    </row>
    <row r="82">
      <c r="A82" s="3">
        <v>80</v>
      </c>
      <c r="B82" s="3" t="s">
        <v>60</v>
      </c>
      <c r="C82" s="3" t="s">
        <v>71</v>
      </c>
      <c r="D82" s="4" t="s">
        <v>325</v>
      </c>
      <c r="E82" s="4" t="s">
        <v>24</v>
      </c>
      <c r="F82" s="4" t="s">
        <v>326</v>
      </c>
    </row>
    <row r="83">
      <c r="A83" s="3">
        <v>81</v>
      </c>
      <c r="B83" s="3" t="s">
        <v>60</v>
      </c>
      <c r="C83" s="3" t="s">
        <v>77</v>
      </c>
      <c r="D83" s="4" t="s">
        <v>325</v>
      </c>
      <c r="E83" s="4" t="s">
        <v>24</v>
      </c>
      <c r="F83" s="4" t="s">
        <v>326</v>
      </c>
    </row>
    <row r="84">
      <c r="A84" s="3">
        <v>82</v>
      </c>
      <c r="B84" s="3" t="s">
        <v>60</v>
      </c>
      <c r="C84" s="3" t="s">
        <v>389</v>
      </c>
      <c r="D84" s="4" t="s">
        <v>325</v>
      </c>
      <c r="E84" s="4" t="s">
        <v>24</v>
      </c>
      <c r="F84" s="4" t="s">
        <v>326</v>
      </c>
    </row>
    <row r="85">
      <c r="A85" s="3">
        <v>83</v>
      </c>
      <c r="B85" s="3" t="s">
        <v>64</v>
      </c>
      <c r="C85" s="3" t="s">
        <v>71</v>
      </c>
      <c r="D85" s="4" t="s">
        <v>325</v>
      </c>
      <c r="E85" s="4" t="s">
        <v>24</v>
      </c>
      <c r="F85" s="4" t="s">
        <v>326</v>
      </c>
    </row>
    <row r="86">
      <c r="A86" s="3">
        <v>84</v>
      </c>
      <c r="B86" s="3" t="s">
        <v>64</v>
      </c>
      <c r="C86" s="3" t="s">
        <v>77</v>
      </c>
      <c r="D86" s="4" t="s">
        <v>325</v>
      </c>
      <c r="E86" s="4" t="s">
        <v>24</v>
      </c>
      <c r="F86" s="4" t="s">
        <v>326</v>
      </c>
    </row>
    <row r="87">
      <c r="A87" s="3">
        <v>85</v>
      </c>
      <c r="B87" s="3" t="s">
        <v>64</v>
      </c>
      <c r="C87" s="3" t="s">
        <v>389</v>
      </c>
      <c r="D87" s="4" t="s">
        <v>325</v>
      </c>
      <c r="E87" s="4" t="s">
        <v>24</v>
      </c>
      <c r="F87" s="4" t="s">
        <v>326</v>
      </c>
    </row>
    <row r="88">
      <c r="A88" s="3">
        <v>86</v>
      </c>
      <c r="B88" s="3" t="s">
        <v>64</v>
      </c>
      <c r="C88" s="3" t="s">
        <v>389</v>
      </c>
      <c r="D88" s="4" t="s">
        <v>325</v>
      </c>
      <c r="E88" s="4" t="s">
        <v>24</v>
      </c>
      <c r="F88" s="4" t="s">
        <v>326</v>
      </c>
    </row>
    <row r="89">
      <c r="A89" s="3">
        <v>87</v>
      </c>
      <c r="B89" s="3" t="s">
        <v>71</v>
      </c>
      <c r="C89" s="3" t="s">
        <v>60</v>
      </c>
      <c r="D89" s="4" t="s">
        <v>325</v>
      </c>
      <c r="E89" s="4" t="s">
        <v>24</v>
      </c>
      <c r="F89" s="4" t="s">
        <v>326</v>
      </c>
    </row>
    <row r="90">
      <c r="A90" s="3">
        <v>88</v>
      </c>
      <c r="B90" s="3" t="s">
        <v>71</v>
      </c>
      <c r="C90" s="3" t="s">
        <v>64</v>
      </c>
      <c r="D90" s="4" t="s">
        <v>325</v>
      </c>
      <c r="E90" s="4" t="s">
        <v>24</v>
      </c>
      <c r="F90" s="4" t="s">
        <v>326</v>
      </c>
    </row>
    <row r="91">
      <c r="A91" s="3">
        <v>89</v>
      </c>
      <c r="B91" s="3" t="s">
        <v>71</v>
      </c>
      <c r="C91" s="3" t="s">
        <v>77</v>
      </c>
      <c r="D91" s="4" t="s">
        <v>325</v>
      </c>
      <c r="E91" s="4" t="s">
        <v>24</v>
      </c>
      <c r="F91" s="4" t="s">
        <v>326</v>
      </c>
    </row>
    <row r="92">
      <c r="A92" s="3">
        <v>90</v>
      </c>
      <c r="B92" s="3" t="s">
        <v>71</v>
      </c>
      <c r="C92" s="3" t="s">
        <v>355</v>
      </c>
      <c r="D92" s="4" t="s">
        <v>325</v>
      </c>
      <c r="E92" s="4" t="s">
        <v>24</v>
      </c>
      <c r="F92" s="4" t="s">
        <v>326</v>
      </c>
    </row>
    <row r="93">
      <c r="A93" s="3">
        <v>91</v>
      </c>
      <c r="B93" s="3" t="s">
        <v>71</v>
      </c>
      <c r="C93" s="3" t="s">
        <v>356</v>
      </c>
      <c r="D93" s="4" t="s">
        <v>325</v>
      </c>
      <c r="E93" s="4" t="s">
        <v>24</v>
      </c>
      <c r="F93" s="4" t="s">
        <v>326</v>
      </c>
    </row>
    <row r="94">
      <c r="A94" s="3">
        <v>92</v>
      </c>
      <c r="B94" s="3" t="s">
        <v>71</v>
      </c>
      <c r="C94" s="3" t="s">
        <v>357</v>
      </c>
      <c r="D94" s="4" t="s">
        <v>325</v>
      </c>
      <c r="E94" s="4" t="s">
        <v>358</v>
      </c>
      <c r="F94" s="4" t="s">
        <v>326</v>
      </c>
    </row>
    <row r="95">
      <c r="A95" s="3">
        <v>93</v>
      </c>
      <c r="B95" s="3" t="s">
        <v>71</v>
      </c>
      <c r="C95" s="3" t="s">
        <v>108</v>
      </c>
      <c r="D95" s="4" t="s">
        <v>325</v>
      </c>
      <c r="E95" s="4" t="s">
        <v>24</v>
      </c>
      <c r="F95" s="4" t="s">
        <v>326</v>
      </c>
    </row>
    <row r="96">
      <c r="A96" s="3">
        <v>94</v>
      </c>
      <c r="B96" s="3" t="s">
        <v>71</v>
      </c>
      <c r="C96" s="3" t="s">
        <v>359</v>
      </c>
      <c r="D96" s="4" t="s">
        <v>325</v>
      </c>
      <c r="E96" s="4" t="s">
        <v>24</v>
      </c>
      <c r="F96" s="4" t="s">
        <v>326</v>
      </c>
    </row>
    <row r="97">
      <c r="A97" s="3">
        <v>95</v>
      </c>
      <c r="B97" s="3" t="s">
        <v>71</v>
      </c>
      <c r="C97" s="3" t="s">
        <v>360</v>
      </c>
      <c r="D97" s="4" t="s">
        <v>325</v>
      </c>
      <c r="E97" s="4" t="s">
        <v>24</v>
      </c>
      <c r="F97" s="4" t="s">
        <v>326</v>
      </c>
    </row>
    <row r="98">
      <c r="A98" s="3">
        <v>96</v>
      </c>
      <c r="B98" s="3" t="s">
        <v>71</v>
      </c>
      <c r="C98" s="3" t="s">
        <v>365</v>
      </c>
      <c r="D98" s="4" t="s">
        <v>325</v>
      </c>
      <c r="E98" s="4" t="s">
        <v>390</v>
      </c>
      <c r="F98" s="4" t="s">
        <v>326</v>
      </c>
    </row>
    <row r="99">
      <c r="A99" s="3">
        <v>97</v>
      </c>
      <c r="B99" s="3" t="s">
        <v>71</v>
      </c>
      <c r="C99" s="3" t="s">
        <v>367</v>
      </c>
      <c r="D99" s="4" t="s">
        <v>325</v>
      </c>
      <c r="E99" s="4" t="s">
        <v>368</v>
      </c>
      <c r="F99" s="4" t="s">
        <v>326</v>
      </c>
    </row>
    <row r="100">
      <c r="A100" s="3">
        <v>98</v>
      </c>
      <c r="B100" s="3" t="s">
        <v>71</v>
      </c>
      <c r="C100" s="3" t="s">
        <v>369</v>
      </c>
      <c r="D100" s="4" t="s">
        <v>325</v>
      </c>
      <c r="E100" s="4" t="s">
        <v>24</v>
      </c>
      <c r="F100" s="4" t="s">
        <v>326</v>
      </c>
    </row>
    <row r="101">
      <c r="A101" s="3">
        <v>99</v>
      </c>
      <c r="B101" s="3" t="s">
        <v>71</v>
      </c>
      <c r="C101" s="3" t="s">
        <v>371</v>
      </c>
      <c r="D101" s="4" t="s">
        <v>325</v>
      </c>
      <c r="E101" s="4" t="s">
        <v>24</v>
      </c>
      <c r="F101" s="4" t="s">
        <v>326</v>
      </c>
    </row>
    <row r="102">
      <c r="A102" s="3">
        <v>100</v>
      </c>
      <c r="B102" s="3" t="s">
        <v>71</v>
      </c>
      <c r="C102" s="3" t="s">
        <v>327</v>
      </c>
      <c r="D102" s="4" t="s">
        <v>325</v>
      </c>
      <c r="E102" s="4" t="s">
        <v>391</v>
      </c>
      <c r="F102" s="4" t="s">
        <v>326</v>
      </c>
    </row>
    <row r="103">
      <c r="A103" s="3">
        <v>101</v>
      </c>
      <c r="B103" s="3" t="s">
        <v>71</v>
      </c>
      <c r="C103" s="3" t="s">
        <v>373</v>
      </c>
      <c r="D103" s="4" t="s">
        <v>325</v>
      </c>
      <c r="E103" s="4" t="s">
        <v>24</v>
      </c>
      <c r="F103" s="4" t="s">
        <v>326</v>
      </c>
    </row>
    <row r="104">
      <c r="A104" s="3">
        <v>102</v>
      </c>
      <c r="B104" s="3" t="s">
        <v>71</v>
      </c>
      <c r="C104" s="3" t="s">
        <v>374</v>
      </c>
      <c r="D104" s="4" t="s">
        <v>325</v>
      </c>
      <c r="E104" s="4" t="s">
        <v>375</v>
      </c>
      <c r="F104" s="4" t="s">
        <v>326</v>
      </c>
    </row>
    <row r="105">
      <c r="A105" s="3">
        <v>103</v>
      </c>
      <c r="B105" s="3" t="s">
        <v>71</v>
      </c>
      <c r="C105" s="3" t="s">
        <v>376</v>
      </c>
      <c r="D105" s="4" t="s">
        <v>325</v>
      </c>
      <c r="E105" s="4" t="s">
        <v>24</v>
      </c>
      <c r="F105" s="4" t="s">
        <v>326</v>
      </c>
    </row>
    <row r="106">
      <c r="A106" s="3">
        <v>104</v>
      </c>
      <c r="B106" s="3" t="s">
        <v>71</v>
      </c>
      <c r="C106" s="3" t="s">
        <v>378</v>
      </c>
      <c r="D106" s="4" t="s">
        <v>325</v>
      </c>
      <c r="E106" s="4" t="s">
        <v>392</v>
      </c>
      <c r="F106" s="4" t="s">
        <v>326</v>
      </c>
    </row>
    <row r="107">
      <c r="A107" s="3">
        <v>105</v>
      </c>
      <c r="B107" s="3" t="s">
        <v>71</v>
      </c>
      <c r="C107" s="3" t="s">
        <v>379</v>
      </c>
      <c r="D107" s="4" t="s">
        <v>325</v>
      </c>
      <c r="E107" s="4" t="s">
        <v>393</v>
      </c>
      <c r="F107" s="4" t="s">
        <v>326</v>
      </c>
    </row>
    <row r="108">
      <c r="A108" s="3">
        <v>106</v>
      </c>
      <c r="B108" s="3" t="s">
        <v>71</v>
      </c>
      <c r="C108" s="3" t="s">
        <v>333</v>
      </c>
      <c r="D108" s="4" t="s">
        <v>325</v>
      </c>
      <c r="E108" s="4" t="s">
        <v>24</v>
      </c>
      <c r="F108" s="4" t="s">
        <v>326</v>
      </c>
    </row>
    <row r="109">
      <c r="A109" s="3">
        <v>107</v>
      </c>
      <c r="B109" s="3" t="s">
        <v>71</v>
      </c>
      <c r="C109" s="3" t="s">
        <v>376</v>
      </c>
      <c r="D109" s="4" t="s">
        <v>325</v>
      </c>
      <c r="E109" s="4" t="s">
        <v>24</v>
      </c>
      <c r="F109" s="4" t="s">
        <v>326</v>
      </c>
    </row>
    <row r="110">
      <c r="A110" s="3">
        <v>108</v>
      </c>
      <c r="B110" s="3" t="s">
        <v>71</v>
      </c>
      <c r="C110" s="3" t="s">
        <v>378</v>
      </c>
      <c r="D110" s="4" t="s">
        <v>325</v>
      </c>
      <c r="E110" s="4" t="s">
        <v>24</v>
      </c>
      <c r="F110" s="4" t="s">
        <v>326</v>
      </c>
    </row>
    <row r="111">
      <c r="A111" s="3">
        <v>109</v>
      </c>
      <c r="B111" s="3" t="s">
        <v>71</v>
      </c>
      <c r="C111" s="3" t="s">
        <v>367</v>
      </c>
      <c r="D111" s="4" t="s">
        <v>325</v>
      </c>
      <c r="E111" s="4" t="s">
        <v>24</v>
      </c>
      <c r="F111" s="4" t="s">
        <v>326</v>
      </c>
    </row>
    <row r="112">
      <c r="A112" s="3">
        <v>110</v>
      </c>
      <c r="B112" s="3" t="s">
        <v>71</v>
      </c>
      <c r="C112" s="3" t="s">
        <v>394</v>
      </c>
      <c r="D112" s="4" t="s">
        <v>325</v>
      </c>
      <c r="E112" s="4" t="s">
        <v>24</v>
      </c>
      <c r="F112" s="4" t="s">
        <v>326</v>
      </c>
    </row>
    <row r="113">
      <c r="A113" s="3">
        <v>111</v>
      </c>
      <c r="B113" s="3" t="s">
        <v>71</v>
      </c>
      <c r="C113" s="3" t="s">
        <v>371</v>
      </c>
      <c r="D113" s="4" t="s">
        <v>325</v>
      </c>
      <c r="E113" s="4" t="s">
        <v>24</v>
      </c>
      <c r="F113" s="4" t="s">
        <v>326</v>
      </c>
    </row>
    <row r="114">
      <c r="A114" s="3">
        <v>112</v>
      </c>
      <c r="B114" s="3" t="s">
        <v>71</v>
      </c>
      <c r="C114" s="3" t="s">
        <v>379</v>
      </c>
      <c r="D114" s="4" t="s">
        <v>325</v>
      </c>
      <c r="E114" s="4" t="s">
        <v>24</v>
      </c>
      <c r="F114" s="4" t="s">
        <v>326</v>
      </c>
    </row>
    <row r="115">
      <c r="A115" s="3">
        <v>113</v>
      </c>
      <c r="B115" s="3" t="s">
        <v>71</v>
      </c>
      <c r="C115" s="3" t="s">
        <v>355</v>
      </c>
      <c r="D115" s="4" t="s">
        <v>325</v>
      </c>
      <c r="E115" s="4" t="s">
        <v>24</v>
      </c>
      <c r="F115" s="4" t="s">
        <v>326</v>
      </c>
    </row>
    <row r="116">
      <c r="A116" s="3">
        <v>114</v>
      </c>
      <c r="B116" s="3" t="s">
        <v>71</v>
      </c>
      <c r="C116" s="3" t="s">
        <v>356</v>
      </c>
      <c r="D116" s="4" t="s">
        <v>325</v>
      </c>
      <c r="E116" s="4" t="s">
        <v>24</v>
      </c>
      <c r="F116" s="4" t="s">
        <v>326</v>
      </c>
    </row>
    <row r="117">
      <c r="A117" s="3">
        <v>115</v>
      </c>
      <c r="B117" s="3" t="s">
        <v>71</v>
      </c>
      <c r="C117" s="3" t="s">
        <v>357</v>
      </c>
      <c r="D117" s="4" t="s">
        <v>325</v>
      </c>
      <c r="E117" s="4" t="s">
        <v>24</v>
      </c>
      <c r="F117" s="4" t="s">
        <v>326</v>
      </c>
    </row>
    <row r="118">
      <c r="A118" s="3">
        <v>116</v>
      </c>
      <c r="B118" s="3" t="s">
        <v>71</v>
      </c>
      <c r="C118" s="3" t="s">
        <v>360</v>
      </c>
      <c r="D118" s="4" t="s">
        <v>325</v>
      </c>
      <c r="E118" s="4" t="s">
        <v>24</v>
      </c>
      <c r="F118" s="4" t="s">
        <v>326</v>
      </c>
    </row>
    <row r="119">
      <c r="A119" s="3">
        <v>117</v>
      </c>
      <c r="B119" s="3" t="s">
        <v>71</v>
      </c>
      <c r="C119" s="3" t="s">
        <v>357</v>
      </c>
      <c r="D119" s="4" t="s">
        <v>325</v>
      </c>
      <c r="E119" s="4" t="s">
        <v>24</v>
      </c>
      <c r="F119" s="4" t="s">
        <v>326</v>
      </c>
    </row>
    <row r="120">
      <c r="A120" s="3">
        <v>118</v>
      </c>
      <c r="B120" s="3" t="s">
        <v>71</v>
      </c>
      <c r="C120" s="3" t="s">
        <v>373</v>
      </c>
      <c r="D120" s="4" t="s">
        <v>325</v>
      </c>
      <c r="E120" s="4" t="s">
        <v>24</v>
      </c>
      <c r="F120" s="4" t="s">
        <v>326</v>
      </c>
    </row>
    <row r="121">
      <c r="A121" s="3">
        <v>119</v>
      </c>
      <c r="B121" s="3" t="s">
        <v>71</v>
      </c>
      <c r="C121" s="3" t="s">
        <v>365</v>
      </c>
      <c r="D121" s="4" t="s">
        <v>325</v>
      </c>
      <c r="E121" s="4" t="s">
        <v>24</v>
      </c>
      <c r="F121" s="4" t="s">
        <v>326</v>
      </c>
    </row>
    <row r="122">
      <c r="A122" s="3">
        <v>120</v>
      </c>
      <c r="B122" s="3" t="s">
        <v>71</v>
      </c>
      <c r="C122" s="3" t="s">
        <v>378</v>
      </c>
      <c r="D122" s="4" t="s">
        <v>325</v>
      </c>
      <c r="E122" s="4" t="s">
        <v>24</v>
      </c>
      <c r="F122" s="4" t="s">
        <v>326</v>
      </c>
    </row>
    <row r="123">
      <c r="A123" s="3">
        <v>121</v>
      </c>
      <c r="B123" s="3" t="s">
        <v>71</v>
      </c>
      <c r="C123" s="3" t="s">
        <v>367</v>
      </c>
      <c r="D123" s="4" t="s">
        <v>325</v>
      </c>
      <c r="E123" s="4" t="s">
        <v>24</v>
      </c>
      <c r="F123" s="4" t="s">
        <v>326</v>
      </c>
    </row>
    <row r="124">
      <c r="A124" s="3">
        <v>122</v>
      </c>
      <c r="B124" s="3" t="s">
        <v>71</v>
      </c>
      <c r="C124" s="3" t="s">
        <v>369</v>
      </c>
      <c r="D124" s="4" t="s">
        <v>325</v>
      </c>
      <c r="E124" s="4" t="s">
        <v>24</v>
      </c>
      <c r="F124" s="4" t="s">
        <v>326</v>
      </c>
    </row>
    <row r="125">
      <c r="A125" s="3">
        <v>123</v>
      </c>
      <c r="B125" s="3" t="s">
        <v>71</v>
      </c>
      <c r="C125" s="3" t="s">
        <v>327</v>
      </c>
      <c r="D125" s="4" t="s">
        <v>325</v>
      </c>
      <c r="E125" s="4" t="s">
        <v>24</v>
      </c>
      <c r="F125" s="4" t="s">
        <v>326</v>
      </c>
    </row>
    <row r="126">
      <c r="A126" s="3">
        <v>124</v>
      </c>
      <c r="B126" s="3" t="s">
        <v>71</v>
      </c>
      <c r="C126" s="3" t="s">
        <v>374</v>
      </c>
      <c r="D126" s="4" t="s">
        <v>325</v>
      </c>
      <c r="E126" s="4" t="s">
        <v>24</v>
      </c>
      <c r="F126" s="4" t="s">
        <v>326</v>
      </c>
    </row>
    <row r="127">
      <c r="A127" s="3">
        <v>125</v>
      </c>
      <c r="B127" s="3" t="s">
        <v>71</v>
      </c>
      <c r="C127" s="3" t="s">
        <v>333</v>
      </c>
      <c r="D127" s="4" t="s">
        <v>325</v>
      </c>
      <c r="E127" s="4" t="s">
        <v>24</v>
      </c>
      <c r="F127" s="4" t="s">
        <v>326</v>
      </c>
    </row>
    <row r="128">
      <c r="A128" s="3">
        <v>126</v>
      </c>
      <c r="B128" s="3" t="s">
        <v>71</v>
      </c>
      <c r="C128" s="3" t="s">
        <v>381</v>
      </c>
      <c r="D128" s="4" t="s">
        <v>325</v>
      </c>
      <c r="E128" s="4" t="s">
        <v>24</v>
      </c>
      <c r="F128" s="4" t="s">
        <v>326</v>
      </c>
    </row>
    <row r="129">
      <c r="A129" s="3">
        <v>127</v>
      </c>
      <c r="B129" s="3" t="s">
        <v>71</v>
      </c>
      <c r="C129" s="3" t="s">
        <v>395</v>
      </c>
      <c r="D129" s="4" t="s">
        <v>325</v>
      </c>
      <c r="E129" s="4" t="s">
        <v>24</v>
      </c>
      <c r="F129" s="4" t="s">
        <v>326</v>
      </c>
    </row>
    <row r="130">
      <c r="A130" s="3">
        <v>128</v>
      </c>
      <c r="B130" s="3" t="s">
        <v>71</v>
      </c>
      <c r="C130" s="3" t="s">
        <v>396</v>
      </c>
      <c r="D130" s="4" t="s">
        <v>325</v>
      </c>
      <c r="E130" s="4" t="s">
        <v>24</v>
      </c>
      <c r="F130" s="4" t="s">
        <v>326</v>
      </c>
    </row>
    <row r="131">
      <c r="A131" s="3">
        <v>129</v>
      </c>
      <c r="B131" s="3" t="s">
        <v>71</v>
      </c>
      <c r="C131" s="3" t="s">
        <v>347</v>
      </c>
      <c r="D131" s="4" t="s">
        <v>325</v>
      </c>
      <c r="E131" s="4" t="s">
        <v>24</v>
      </c>
      <c r="F131" s="4" t="s">
        <v>326</v>
      </c>
    </row>
    <row r="132">
      <c r="A132" s="3">
        <v>130</v>
      </c>
      <c r="B132" s="3" t="s">
        <v>71</v>
      </c>
      <c r="C132" s="3" t="s">
        <v>382</v>
      </c>
      <c r="D132" s="4" t="s">
        <v>325</v>
      </c>
      <c r="E132" s="4" t="s">
        <v>383</v>
      </c>
      <c r="F132" s="4" t="s">
        <v>326</v>
      </c>
    </row>
    <row r="133">
      <c r="A133" s="3">
        <v>131</v>
      </c>
      <c r="B133" s="3" t="s">
        <v>71</v>
      </c>
      <c r="C133" s="3" t="s">
        <v>384</v>
      </c>
      <c r="D133" s="4" t="s">
        <v>325</v>
      </c>
      <c r="E133" s="4" t="s">
        <v>24</v>
      </c>
      <c r="F133" s="4" t="s">
        <v>326</v>
      </c>
    </row>
    <row r="134">
      <c r="A134" s="3">
        <v>132</v>
      </c>
      <c r="B134" s="3" t="s">
        <v>71</v>
      </c>
      <c r="C134" s="3" t="s">
        <v>385</v>
      </c>
      <c r="D134" s="4" t="s">
        <v>325</v>
      </c>
      <c r="E134" s="4" t="s">
        <v>24</v>
      </c>
      <c r="F134" s="4" t="s">
        <v>326</v>
      </c>
    </row>
    <row r="135">
      <c r="A135" s="3">
        <v>133</v>
      </c>
      <c r="B135" s="3" t="s">
        <v>71</v>
      </c>
      <c r="C135" s="3" t="s">
        <v>113</v>
      </c>
      <c r="D135" s="4" t="s">
        <v>325</v>
      </c>
      <c r="E135" s="4" t="s">
        <v>24</v>
      </c>
      <c r="F135" s="4" t="s">
        <v>326</v>
      </c>
    </row>
    <row r="136">
      <c r="A136" s="3">
        <v>134</v>
      </c>
      <c r="B136" s="3" t="s">
        <v>71</v>
      </c>
      <c r="C136" s="3" t="s">
        <v>387</v>
      </c>
      <c r="D136" s="4" t="s">
        <v>325</v>
      </c>
      <c r="E136" s="4" t="s">
        <v>24</v>
      </c>
      <c r="F136" s="4" t="s">
        <v>326</v>
      </c>
    </row>
    <row r="137">
      <c r="A137" s="3">
        <v>135</v>
      </c>
      <c r="B137" s="3" t="s">
        <v>71</v>
      </c>
      <c r="C137" s="3" t="s">
        <v>382</v>
      </c>
      <c r="D137" s="4" t="s">
        <v>325</v>
      </c>
      <c r="E137" s="4" t="s">
        <v>24</v>
      </c>
      <c r="F137" s="4" t="s">
        <v>326</v>
      </c>
    </row>
    <row r="138">
      <c r="A138" s="3">
        <v>136</v>
      </c>
      <c r="B138" s="3" t="s">
        <v>71</v>
      </c>
      <c r="C138" s="3" t="s">
        <v>385</v>
      </c>
      <c r="D138" s="4" t="s">
        <v>325</v>
      </c>
      <c r="E138" s="4" t="s">
        <v>24</v>
      </c>
      <c r="F138" s="4" t="s">
        <v>326</v>
      </c>
    </row>
    <row r="139">
      <c r="A139" s="3">
        <v>137</v>
      </c>
      <c r="B139" s="3" t="s">
        <v>71</v>
      </c>
      <c r="C139" s="3" t="s">
        <v>382</v>
      </c>
      <c r="D139" s="4" t="s">
        <v>325</v>
      </c>
      <c r="E139" s="4" t="s">
        <v>24</v>
      </c>
      <c r="F139" s="4" t="s">
        <v>326</v>
      </c>
    </row>
    <row r="140">
      <c r="A140" s="3">
        <v>138</v>
      </c>
      <c r="B140" s="3" t="s">
        <v>71</v>
      </c>
      <c r="C140" s="3" t="s">
        <v>384</v>
      </c>
      <c r="D140" s="4" t="s">
        <v>325</v>
      </c>
      <c r="E140" s="4" t="s">
        <v>24</v>
      </c>
      <c r="F140" s="4" t="s">
        <v>326</v>
      </c>
    </row>
    <row r="141">
      <c r="A141" s="3">
        <v>139</v>
      </c>
      <c r="B141" s="3" t="s">
        <v>71</v>
      </c>
      <c r="C141" s="3" t="s">
        <v>387</v>
      </c>
      <c r="D141" s="4" t="s">
        <v>325</v>
      </c>
      <c r="E141" s="4" t="s">
        <v>24</v>
      </c>
      <c r="F141" s="4" t="s">
        <v>326</v>
      </c>
    </row>
    <row r="142">
      <c r="A142" s="3">
        <v>140</v>
      </c>
      <c r="B142" s="3" t="s">
        <v>71</v>
      </c>
      <c r="C142" s="3" t="s">
        <v>381</v>
      </c>
      <c r="D142" s="4" t="s">
        <v>325</v>
      </c>
      <c r="E142" s="4" t="s">
        <v>24</v>
      </c>
      <c r="F142" s="4" t="s">
        <v>326</v>
      </c>
    </row>
    <row r="143">
      <c r="A143" s="3">
        <v>141</v>
      </c>
      <c r="B143" s="3" t="s">
        <v>71</v>
      </c>
      <c r="C143" s="3" t="s">
        <v>123</v>
      </c>
      <c r="D143" s="4" t="s">
        <v>325</v>
      </c>
      <c r="E143" s="4" t="s">
        <v>24</v>
      </c>
      <c r="F143" s="4" t="s">
        <v>397</v>
      </c>
    </row>
    <row r="144">
      <c r="A144" s="3">
        <v>142</v>
      </c>
      <c r="B144" s="3" t="s">
        <v>74</v>
      </c>
      <c r="C144" s="3" t="s">
        <v>71</v>
      </c>
      <c r="D144" s="4" t="s">
        <v>325</v>
      </c>
      <c r="E144" s="4" t="s">
        <v>24</v>
      </c>
      <c r="F144" s="4" t="s">
        <v>326</v>
      </c>
    </row>
    <row r="145">
      <c r="A145" s="3">
        <v>143</v>
      </c>
      <c r="B145" s="3" t="s">
        <v>74</v>
      </c>
      <c r="C145" s="3" t="s">
        <v>335</v>
      </c>
      <c r="D145" s="4" t="s">
        <v>325</v>
      </c>
      <c r="E145" s="4" t="s">
        <v>24</v>
      </c>
      <c r="F145" s="4" t="s">
        <v>326</v>
      </c>
    </row>
    <row r="146">
      <c r="A146" s="3">
        <v>144</v>
      </c>
      <c r="B146" s="3" t="s">
        <v>74</v>
      </c>
      <c r="C146" s="3" t="s">
        <v>347</v>
      </c>
      <c r="D146" s="4" t="s">
        <v>325</v>
      </c>
      <c r="E146" s="4" t="s">
        <v>24</v>
      </c>
      <c r="F146" s="4" t="s">
        <v>326</v>
      </c>
    </row>
    <row r="147">
      <c r="A147" s="3">
        <v>145</v>
      </c>
      <c r="B147" s="3" t="s">
        <v>74</v>
      </c>
      <c r="C147" s="3" t="s">
        <v>335</v>
      </c>
      <c r="D147" s="4" t="s">
        <v>325</v>
      </c>
      <c r="E147" s="4" t="s">
        <v>24</v>
      </c>
      <c r="F147" s="4" t="s">
        <v>326</v>
      </c>
    </row>
    <row r="148">
      <c r="A148" s="3">
        <v>146</v>
      </c>
      <c r="B148" s="3" t="s">
        <v>74</v>
      </c>
      <c r="C148" s="3" t="s">
        <v>347</v>
      </c>
      <c r="D148" s="4" t="s">
        <v>325</v>
      </c>
      <c r="E148" s="4" t="s">
        <v>24</v>
      </c>
      <c r="F148" s="4" t="s">
        <v>326</v>
      </c>
    </row>
    <row r="149">
      <c r="A149" s="3">
        <v>147</v>
      </c>
      <c r="B149" s="3" t="s">
        <v>74</v>
      </c>
      <c r="C149" s="3" t="s">
        <v>127</v>
      </c>
      <c r="D149" s="4" t="s">
        <v>325</v>
      </c>
      <c r="E149" s="4" t="s">
        <v>24</v>
      </c>
      <c r="F149" s="4" t="s">
        <v>397</v>
      </c>
    </row>
    <row r="150">
      <c r="A150" s="3">
        <v>148</v>
      </c>
      <c r="B150" s="3" t="s">
        <v>77</v>
      </c>
      <c r="C150" s="3" t="s">
        <v>60</v>
      </c>
      <c r="D150" s="4" t="s">
        <v>325</v>
      </c>
      <c r="E150" s="4" t="s">
        <v>24</v>
      </c>
      <c r="F150" s="4" t="s">
        <v>326</v>
      </c>
    </row>
    <row r="151">
      <c r="A151" s="3">
        <v>149</v>
      </c>
      <c r="B151" s="3" t="s">
        <v>77</v>
      </c>
      <c r="C151" s="3" t="s">
        <v>64</v>
      </c>
      <c r="D151" s="4" t="s">
        <v>325</v>
      </c>
      <c r="E151" s="4" t="s">
        <v>24</v>
      </c>
      <c r="F151" s="4" t="s">
        <v>326</v>
      </c>
    </row>
    <row r="152">
      <c r="A152" s="3">
        <v>150</v>
      </c>
      <c r="B152" s="3" t="s">
        <v>77</v>
      </c>
      <c r="C152" s="3" t="s">
        <v>71</v>
      </c>
      <c r="D152" s="4" t="s">
        <v>325</v>
      </c>
      <c r="E152" s="4" t="s">
        <v>24</v>
      </c>
      <c r="F152" s="4" t="s">
        <v>326</v>
      </c>
    </row>
    <row r="153">
      <c r="A153" s="3">
        <v>151</v>
      </c>
      <c r="B153" s="3" t="s">
        <v>77</v>
      </c>
      <c r="C153" s="3" t="s">
        <v>355</v>
      </c>
      <c r="D153" s="4" t="s">
        <v>325</v>
      </c>
      <c r="E153" s="4" t="s">
        <v>24</v>
      </c>
      <c r="F153" s="4" t="s">
        <v>326</v>
      </c>
    </row>
    <row r="154">
      <c r="A154" s="3">
        <v>152</v>
      </c>
      <c r="B154" s="3" t="s">
        <v>77</v>
      </c>
      <c r="C154" s="3" t="s">
        <v>356</v>
      </c>
      <c r="D154" s="4" t="s">
        <v>325</v>
      </c>
      <c r="E154" s="4" t="s">
        <v>24</v>
      </c>
      <c r="F154" s="4" t="s">
        <v>326</v>
      </c>
    </row>
    <row r="155">
      <c r="A155" s="3">
        <v>153</v>
      </c>
      <c r="B155" s="3" t="s">
        <v>77</v>
      </c>
      <c r="C155" s="3" t="s">
        <v>357</v>
      </c>
      <c r="D155" s="4" t="s">
        <v>325</v>
      </c>
      <c r="E155" s="4" t="s">
        <v>358</v>
      </c>
      <c r="F155" s="4" t="s">
        <v>326</v>
      </c>
    </row>
    <row r="156">
      <c r="A156" s="3">
        <v>154</v>
      </c>
      <c r="B156" s="3" t="s">
        <v>77</v>
      </c>
      <c r="C156" s="3" t="s">
        <v>108</v>
      </c>
      <c r="D156" s="4" t="s">
        <v>325</v>
      </c>
      <c r="E156" s="4" t="s">
        <v>24</v>
      </c>
      <c r="F156" s="4" t="s">
        <v>326</v>
      </c>
    </row>
    <row r="157">
      <c r="A157" s="3">
        <v>155</v>
      </c>
      <c r="B157" s="3" t="s">
        <v>77</v>
      </c>
      <c r="C157" s="3" t="s">
        <v>359</v>
      </c>
      <c r="D157" s="4" t="s">
        <v>325</v>
      </c>
      <c r="E157" s="4" t="s">
        <v>24</v>
      </c>
      <c r="F157" s="4" t="s">
        <v>326</v>
      </c>
    </row>
    <row r="158">
      <c r="A158" s="3">
        <v>156</v>
      </c>
      <c r="B158" s="3" t="s">
        <v>77</v>
      </c>
      <c r="C158" s="3" t="s">
        <v>360</v>
      </c>
      <c r="D158" s="4" t="s">
        <v>325</v>
      </c>
      <c r="E158" s="4" t="s">
        <v>398</v>
      </c>
      <c r="F158" s="4" t="s">
        <v>326</v>
      </c>
    </row>
    <row r="159">
      <c r="A159" s="3">
        <v>157</v>
      </c>
      <c r="B159" s="3" t="s">
        <v>77</v>
      </c>
      <c r="C159" s="3" t="s">
        <v>365</v>
      </c>
      <c r="D159" s="4" t="s">
        <v>325</v>
      </c>
      <c r="E159" s="4" t="s">
        <v>390</v>
      </c>
      <c r="F159" s="4" t="s">
        <v>326</v>
      </c>
    </row>
    <row r="160">
      <c r="A160" s="3">
        <v>158</v>
      </c>
      <c r="B160" s="3" t="s">
        <v>77</v>
      </c>
      <c r="C160" s="3" t="s">
        <v>366</v>
      </c>
      <c r="D160" s="4" t="s">
        <v>325</v>
      </c>
      <c r="E160" s="4" t="s">
        <v>24</v>
      </c>
      <c r="F160" s="4" t="s">
        <v>326</v>
      </c>
    </row>
    <row r="161">
      <c r="A161" s="3">
        <v>159</v>
      </c>
      <c r="B161" s="3" t="s">
        <v>77</v>
      </c>
      <c r="C161" s="3" t="s">
        <v>367</v>
      </c>
      <c r="D161" s="4" t="s">
        <v>325</v>
      </c>
      <c r="E161" s="4" t="s">
        <v>24</v>
      </c>
      <c r="F161" s="4" t="s">
        <v>326</v>
      </c>
    </row>
    <row r="162">
      <c r="A162" s="3">
        <v>160</v>
      </c>
      <c r="B162" s="3" t="s">
        <v>77</v>
      </c>
      <c r="C162" s="3" t="s">
        <v>369</v>
      </c>
      <c r="D162" s="4" t="s">
        <v>325</v>
      </c>
      <c r="E162" s="4" t="s">
        <v>370</v>
      </c>
      <c r="F162" s="4" t="s">
        <v>326</v>
      </c>
    </row>
    <row r="163">
      <c r="A163" s="3">
        <v>161</v>
      </c>
      <c r="B163" s="3" t="s">
        <v>77</v>
      </c>
      <c r="C163" s="3" t="s">
        <v>371</v>
      </c>
      <c r="D163" s="4" t="s">
        <v>325</v>
      </c>
      <c r="E163" s="4" t="s">
        <v>399</v>
      </c>
      <c r="F163" s="4" t="s">
        <v>326</v>
      </c>
    </row>
    <row r="164">
      <c r="A164" s="3">
        <v>162</v>
      </c>
      <c r="B164" s="3" t="s">
        <v>77</v>
      </c>
      <c r="C164" s="3" t="s">
        <v>327</v>
      </c>
      <c r="D164" s="4" t="s">
        <v>325</v>
      </c>
      <c r="E164" s="4" t="s">
        <v>24</v>
      </c>
      <c r="F164" s="4" t="s">
        <v>326</v>
      </c>
    </row>
    <row r="165">
      <c r="A165" s="3">
        <v>163</v>
      </c>
      <c r="B165" s="3" t="s">
        <v>77</v>
      </c>
      <c r="C165" s="3" t="s">
        <v>373</v>
      </c>
      <c r="D165" s="4" t="s">
        <v>325</v>
      </c>
      <c r="E165" s="4" t="s">
        <v>24</v>
      </c>
      <c r="F165" s="4" t="s">
        <v>326</v>
      </c>
    </row>
    <row r="166">
      <c r="A166" s="3">
        <v>164</v>
      </c>
      <c r="B166" s="3" t="s">
        <v>77</v>
      </c>
      <c r="C166" s="3" t="s">
        <v>374</v>
      </c>
      <c r="D166" s="4" t="s">
        <v>325</v>
      </c>
      <c r="E166" s="4" t="s">
        <v>375</v>
      </c>
      <c r="F166" s="4" t="s">
        <v>326</v>
      </c>
    </row>
    <row r="167">
      <c r="A167" s="3">
        <v>165</v>
      </c>
      <c r="B167" s="3" t="s">
        <v>77</v>
      </c>
      <c r="C167" s="3" t="s">
        <v>376</v>
      </c>
      <c r="D167" s="4" t="s">
        <v>325</v>
      </c>
      <c r="E167" s="4" t="s">
        <v>377</v>
      </c>
      <c r="F167" s="4" t="s">
        <v>326</v>
      </c>
    </row>
    <row r="168">
      <c r="A168" s="3">
        <v>166</v>
      </c>
      <c r="B168" s="3" t="s">
        <v>77</v>
      </c>
      <c r="C168" s="3" t="s">
        <v>378</v>
      </c>
      <c r="D168" s="4" t="s">
        <v>325</v>
      </c>
      <c r="E168" s="4" t="s">
        <v>24</v>
      </c>
      <c r="F168" s="4" t="s">
        <v>326</v>
      </c>
    </row>
    <row r="169">
      <c r="A169" s="3">
        <v>167</v>
      </c>
      <c r="B169" s="3" t="s">
        <v>77</v>
      </c>
      <c r="C169" s="3" t="s">
        <v>379</v>
      </c>
      <c r="D169" s="4" t="s">
        <v>325</v>
      </c>
      <c r="E169" s="4" t="s">
        <v>24</v>
      </c>
      <c r="F169" s="4" t="s">
        <v>326</v>
      </c>
    </row>
    <row r="170">
      <c r="A170" s="3">
        <v>168</v>
      </c>
      <c r="B170" s="3" t="s">
        <v>77</v>
      </c>
      <c r="C170" s="3" t="s">
        <v>333</v>
      </c>
      <c r="D170" s="4" t="s">
        <v>325</v>
      </c>
      <c r="E170" s="4" t="s">
        <v>334</v>
      </c>
      <c r="F170" s="4" t="s">
        <v>326</v>
      </c>
    </row>
    <row r="171">
      <c r="A171" s="3">
        <v>169</v>
      </c>
      <c r="B171" s="3" t="s">
        <v>77</v>
      </c>
      <c r="C171" s="3" t="s">
        <v>380</v>
      </c>
      <c r="D171" s="4" t="s">
        <v>325</v>
      </c>
      <c r="E171" s="4" t="s">
        <v>24</v>
      </c>
      <c r="F171" s="4" t="s">
        <v>326</v>
      </c>
    </row>
    <row r="172">
      <c r="A172" s="3">
        <v>170</v>
      </c>
      <c r="B172" s="3" t="s">
        <v>77</v>
      </c>
      <c r="C172" s="3" t="s">
        <v>376</v>
      </c>
      <c r="D172" s="4" t="s">
        <v>325</v>
      </c>
      <c r="E172" s="4" t="s">
        <v>24</v>
      </c>
      <c r="F172" s="4" t="s">
        <v>326</v>
      </c>
    </row>
    <row r="173">
      <c r="A173" s="3">
        <v>171</v>
      </c>
      <c r="B173" s="3" t="s">
        <v>77</v>
      </c>
      <c r="C173" s="3" t="s">
        <v>367</v>
      </c>
      <c r="D173" s="4" t="s">
        <v>325</v>
      </c>
      <c r="E173" s="4" t="s">
        <v>24</v>
      </c>
      <c r="F173" s="4" t="s">
        <v>326</v>
      </c>
    </row>
    <row r="174">
      <c r="A174" s="3">
        <v>172</v>
      </c>
      <c r="B174" s="3" t="s">
        <v>77</v>
      </c>
      <c r="C174" s="3" t="s">
        <v>369</v>
      </c>
      <c r="D174" s="4" t="s">
        <v>325</v>
      </c>
      <c r="E174" s="4" t="s">
        <v>24</v>
      </c>
      <c r="F174" s="4" t="s">
        <v>326</v>
      </c>
    </row>
    <row r="175">
      <c r="A175" s="3">
        <v>173</v>
      </c>
      <c r="B175" s="3" t="s">
        <v>77</v>
      </c>
      <c r="C175" s="3" t="s">
        <v>371</v>
      </c>
      <c r="D175" s="4" t="s">
        <v>325</v>
      </c>
      <c r="E175" s="4" t="s">
        <v>24</v>
      </c>
      <c r="F175" s="4" t="s">
        <v>326</v>
      </c>
    </row>
    <row r="176">
      <c r="A176" s="3">
        <v>174</v>
      </c>
      <c r="B176" s="3" t="s">
        <v>77</v>
      </c>
      <c r="C176" s="3" t="s">
        <v>379</v>
      </c>
      <c r="D176" s="4" t="s">
        <v>325</v>
      </c>
      <c r="E176" s="4" t="s">
        <v>24</v>
      </c>
      <c r="F176" s="4" t="s">
        <v>326</v>
      </c>
    </row>
    <row r="177">
      <c r="A177" s="3">
        <v>175</v>
      </c>
      <c r="B177" s="3" t="s">
        <v>77</v>
      </c>
      <c r="C177" s="3" t="s">
        <v>333</v>
      </c>
      <c r="D177" s="4" t="s">
        <v>325</v>
      </c>
      <c r="E177" s="4" t="s">
        <v>24</v>
      </c>
      <c r="F177" s="4" t="s">
        <v>326</v>
      </c>
    </row>
    <row r="178">
      <c r="A178" s="3">
        <v>176</v>
      </c>
      <c r="B178" s="3" t="s">
        <v>77</v>
      </c>
      <c r="C178" s="3" t="s">
        <v>355</v>
      </c>
      <c r="D178" s="4" t="s">
        <v>325</v>
      </c>
      <c r="E178" s="4" t="s">
        <v>24</v>
      </c>
      <c r="F178" s="4" t="s">
        <v>326</v>
      </c>
    </row>
    <row r="179">
      <c r="A179" s="3">
        <v>177</v>
      </c>
      <c r="B179" s="3" t="s">
        <v>77</v>
      </c>
      <c r="C179" s="3" t="s">
        <v>357</v>
      </c>
      <c r="D179" s="4" t="s">
        <v>325</v>
      </c>
      <c r="E179" s="4" t="s">
        <v>24</v>
      </c>
      <c r="F179" s="4" t="s">
        <v>326</v>
      </c>
    </row>
    <row r="180">
      <c r="A180" s="3">
        <v>178</v>
      </c>
      <c r="B180" s="3" t="s">
        <v>77</v>
      </c>
      <c r="C180" s="3" t="s">
        <v>360</v>
      </c>
      <c r="D180" s="4" t="s">
        <v>325</v>
      </c>
      <c r="E180" s="4" t="s">
        <v>24</v>
      </c>
      <c r="F180" s="4" t="s">
        <v>326</v>
      </c>
    </row>
    <row r="181">
      <c r="A181" s="3">
        <v>179</v>
      </c>
      <c r="B181" s="3" t="s">
        <v>77</v>
      </c>
      <c r="C181" s="3" t="s">
        <v>357</v>
      </c>
      <c r="D181" s="4" t="s">
        <v>325</v>
      </c>
      <c r="E181" s="4" t="s">
        <v>24</v>
      </c>
      <c r="F181" s="4" t="s">
        <v>326</v>
      </c>
    </row>
    <row r="182">
      <c r="A182" s="3">
        <v>180</v>
      </c>
      <c r="B182" s="3" t="s">
        <v>77</v>
      </c>
      <c r="C182" s="3" t="s">
        <v>365</v>
      </c>
      <c r="D182" s="4" t="s">
        <v>325</v>
      </c>
      <c r="E182" s="4" t="s">
        <v>24</v>
      </c>
      <c r="F182" s="4" t="s">
        <v>326</v>
      </c>
    </row>
    <row r="183">
      <c r="A183" s="3">
        <v>181</v>
      </c>
      <c r="B183" s="3" t="s">
        <v>77</v>
      </c>
      <c r="C183" s="3" t="s">
        <v>376</v>
      </c>
      <c r="D183" s="4" t="s">
        <v>325</v>
      </c>
      <c r="E183" s="4" t="s">
        <v>24</v>
      </c>
      <c r="F183" s="4" t="s">
        <v>326</v>
      </c>
    </row>
    <row r="184">
      <c r="A184" s="3">
        <v>182</v>
      </c>
      <c r="B184" s="3" t="s">
        <v>77</v>
      </c>
      <c r="C184" s="3" t="s">
        <v>378</v>
      </c>
      <c r="D184" s="4" t="s">
        <v>325</v>
      </c>
      <c r="E184" s="4" t="s">
        <v>24</v>
      </c>
      <c r="F184" s="4" t="s">
        <v>326</v>
      </c>
    </row>
    <row r="185">
      <c r="A185" s="3">
        <v>183</v>
      </c>
      <c r="B185" s="3" t="s">
        <v>77</v>
      </c>
      <c r="C185" s="3" t="s">
        <v>369</v>
      </c>
      <c r="D185" s="4" t="s">
        <v>325</v>
      </c>
      <c r="E185" s="4" t="s">
        <v>24</v>
      </c>
      <c r="F185" s="4" t="s">
        <v>326</v>
      </c>
    </row>
    <row r="186">
      <c r="A186" s="3">
        <v>184</v>
      </c>
      <c r="B186" s="3" t="s">
        <v>77</v>
      </c>
      <c r="C186" s="3" t="s">
        <v>371</v>
      </c>
      <c r="D186" s="4" t="s">
        <v>325</v>
      </c>
      <c r="E186" s="4" t="s">
        <v>24</v>
      </c>
      <c r="F186" s="4" t="s">
        <v>326</v>
      </c>
    </row>
    <row r="187">
      <c r="A187" s="3">
        <v>185</v>
      </c>
      <c r="B187" s="3" t="s">
        <v>77</v>
      </c>
      <c r="C187" s="3" t="s">
        <v>327</v>
      </c>
      <c r="D187" s="4" t="s">
        <v>325</v>
      </c>
      <c r="E187" s="4" t="s">
        <v>24</v>
      </c>
      <c r="F187" s="4" t="s">
        <v>326</v>
      </c>
    </row>
    <row r="188">
      <c r="A188" s="3">
        <v>186</v>
      </c>
      <c r="B188" s="3" t="s">
        <v>77</v>
      </c>
      <c r="C188" s="3" t="s">
        <v>374</v>
      </c>
      <c r="D188" s="4" t="s">
        <v>325</v>
      </c>
      <c r="E188" s="4" t="s">
        <v>24</v>
      </c>
      <c r="F188" s="4" t="s">
        <v>326</v>
      </c>
    </row>
    <row r="189">
      <c r="A189" s="3">
        <v>187</v>
      </c>
      <c r="B189" s="3" t="s">
        <v>77</v>
      </c>
      <c r="C189" s="3" t="s">
        <v>333</v>
      </c>
      <c r="D189" s="4" t="s">
        <v>325</v>
      </c>
      <c r="E189" s="4" t="s">
        <v>24</v>
      </c>
      <c r="F189" s="4" t="s">
        <v>326</v>
      </c>
    </row>
    <row r="190">
      <c r="A190" s="3">
        <v>188</v>
      </c>
      <c r="B190" s="3" t="s">
        <v>77</v>
      </c>
      <c r="C190" s="3" t="s">
        <v>381</v>
      </c>
      <c r="D190" s="4" t="s">
        <v>325</v>
      </c>
      <c r="E190" s="4" t="s">
        <v>24</v>
      </c>
      <c r="F190" s="4" t="s">
        <v>326</v>
      </c>
    </row>
    <row r="191">
      <c r="A191" s="3">
        <v>189</v>
      </c>
      <c r="B191" s="3" t="s">
        <v>77</v>
      </c>
      <c r="C191" s="3" t="s">
        <v>347</v>
      </c>
      <c r="D191" s="4" t="s">
        <v>325</v>
      </c>
      <c r="E191" s="4" t="s">
        <v>24</v>
      </c>
      <c r="F191" s="4" t="s">
        <v>326</v>
      </c>
    </row>
    <row r="192">
      <c r="A192" s="3">
        <v>190</v>
      </c>
      <c r="B192" s="3" t="s">
        <v>77</v>
      </c>
      <c r="C192" s="3" t="s">
        <v>382</v>
      </c>
      <c r="D192" s="4" t="s">
        <v>325</v>
      </c>
      <c r="E192" s="4" t="s">
        <v>383</v>
      </c>
      <c r="F192" s="4" t="s">
        <v>326</v>
      </c>
    </row>
    <row r="193">
      <c r="A193" s="3">
        <v>191</v>
      </c>
      <c r="B193" s="3" t="s">
        <v>77</v>
      </c>
      <c r="C193" s="3" t="s">
        <v>384</v>
      </c>
      <c r="D193" s="4" t="s">
        <v>325</v>
      </c>
      <c r="E193" s="4" t="s">
        <v>24</v>
      </c>
      <c r="F193" s="4" t="s">
        <v>326</v>
      </c>
    </row>
    <row r="194">
      <c r="A194" s="3">
        <v>192</v>
      </c>
      <c r="B194" s="3" t="s">
        <v>77</v>
      </c>
      <c r="C194" s="3" t="s">
        <v>385</v>
      </c>
      <c r="D194" s="4" t="s">
        <v>325</v>
      </c>
      <c r="E194" s="4" t="s">
        <v>24</v>
      </c>
      <c r="F194" s="4" t="s">
        <v>326</v>
      </c>
    </row>
    <row r="195">
      <c r="A195" s="3">
        <v>193</v>
      </c>
      <c r="B195" s="3" t="s">
        <v>77</v>
      </c>
      <c r="C195" s="3" t="s">
        <v>113</v>
      </c>
      <c r="D195" s="4" t="s">
        <v>325</v>
      </c>
      <c r="E195" s="4" t="s">
        <v>24</v>
      </c>
      <c r="F195" s="4" t="s">
        <v>326</v>
      </c>
    </row>
    <row r="196">
      <c r="A196" s="3">
        <v>194</v>
      </c>
      <c r="B196" s="3" t="s">
        <v>77</v>
      </c>
      <c r="C196" s="3" t="s">
        <v>387</v>
      </c>
      <c r="D196" s="4" t="s">
        <v>325</v>
      </c>
      <c r="E196" s="4" t="s">
        <v>24</v>
      </c>
      <c r="F196" s="4" t="s">
        <v>326</v>
      </c>
    </row>
    <row r="197">
      <c r="A197" s="3">
        <v>195</v>
      </c>
      <c r="B197" s="3" t="s">
        <v>77</v>
      </c>
      <c r="C197" s="3" t="s">
        <v>347</v>
      </c>
      <c r="D197" s="4" t="s">
        <v>325</v>
      </c>
      <c r="E197" s="4" t="s">
        <v>24</v>
      </c>
      <c r="F197" s="4" t="s">
        <v>326</v>
      </c>
    </row>
    <row r="198">
      <c r="A198" s="3">
        <v>196</v>
      </c>
      <c r="B198" s="3" t="s">
        <v>77</v>
      </c>
      <c r="C198" s="3" t="s">
        <v>388</v>
      </c>
      <c r="D198" s="4" t="s">
        <v>325</v>
      </c>
      <c r="E198" s="4" t="s">
        <v>400</v>
      </c>
      <c r="F198" s="4" t="s">
        <v>326</v>
      </c>
    </row>
    <row r="199">
      <c r="A199" s="3">
        <v>197</v>
      </c>
      <c r="B199" s="3" t="s">
        <v>77</v>
      </c>
      <c r="C199" s="3" t="s">
        <v>382</v>
      </c>
      <c r="D199" s="4" t="s">
        <v>325</v>
      </c>
      <c r="E199" s="4" t="s">
        <v>24</v>
      </c>
      <c r="F199" s="4" t="s">
        <v>326</v>
      </c>
    </row>
    <row r="200">
      <c r="A200" s="3">
        <v>198</v>
      </c>
      <c r="B200" s="3" t="s">
        <v>77</v>
      </c>
      <c r="C200" s="3" t="s">
        <v>385</v>
      </c>
      <c r="D200" s="4" t="s">
        <v>325</v>
      </c>
      <c r="E200" s="4" t="s">
        <v>24</v>
      </c>
      <c r="F200" s="4" t="s">
        <v>326</v>
      </c>
    </row>
    <row r="201">
      <c r="A201" s="3">
        <v>199</v>
      </c>
      <c r="B201" s="3" t="s">
        <v>77</v>
      </c>
      <c r="C201" s="3" t="s">
        <v>382</v>
      </c>
      <c r="D201" s="4" t="s">
        <v>325</v>
      </c>
      <c r="E201" s="4" t="s">
        <v>24</v>
      </c>
      <c r="F201" s="4" t="s">
        <v>326</v>
      </c>
    </row>
    <row r="202">
      <c r="A202" s="3">
        <v>200</v>
      </c>
      <c r="B202" s="3" t="s">
        <v>77</v>
      </c>
      <c r="C202" s="3" t="s">
        <v>384</v>
      </c>
      <c r="D202" s="4" t="s">
        <v>325</v>
      </c>
      <c r="E202" s="4" t="s">
        <v>24</v>
      </c>
      <c r="F202" s="4" t="s">
        <v>326</v>
      </c>
    </row>
    <row r="203">
      <c r="A203" s="3">
        <v>201</v>
      </c>
      <c r="B203" s="3" t="s">
        <v>77</v>
      </c>
      <c r="C203" s="3" t="s">
        <v>387</v>
      </c>
      <c r="D203" s="4" t="s">
        <v>325</v>
      </c>
      <c r="E203" s="4" t="s">
        <v>24</v>
      </c>
      <c r="F203" s="4" t="s">
        <v>326</v>
      </c>
    </row>
    <row r="204">
      <c r="A204" s="3">
        <v>202</v>
      </c>
      <c r="B204" s="3" t="s">
        <v>77</v>
      </c>
      <c r="C204" s="3" t="s">
        <v>388</v>
      </c>
      <c r="D204" s="4" t="s">
        <v>325</v>
      </c>
      <c r="E204" s="4" t="s">
        <v>24</v>
      </c>
      <c r="F204" s="4" t="s">
        <v>326</v>
      </c>
    </row>
    <row r="205">
      <c r="A205" s="3">
        <v>203</v>
      </c>
      <c r="B205" s="3" t="s">
        <v>77</v>
      </c>
      <c r="C205" s="3" t="s">
        <v>141</v>
      </c>
      <c r="D205" s="4" t="s">
        <v>325</v>
      </c>
      <c r="E205" s="4" t="s">
        <v>24</v>
      </c>
      <c r="F205" s="4" t="s">
        <v>397</v>
      </c>
    </row>
    <row r="206">
      <c r="A206" s="3">
        <v>204</v>
      </c>
      <c r="B206" s="3" t="s">
        <v>80</v>
      </c>
      <c r="C206" s="3" t="s">
        <v>48</v>
      </c>
      <c r="D206" s="4" t="s">
        <v>351</v>
      </c>
      <c r="E206" s="4" t="s">
        <v>352</v>
      </c>
      <c r="F206" s="4" t="s">
        <v>350</v>
      </c>
    </row>
    <row r="207">
      <c r="A207" s="3">
        <v>205</v>
      </c>
      <c r="B207" s="3" t="s">
        <v>83</v>
      </c>
      <c r="C207" s="3" t="s">
        <v>48</v>
      </c>
      <c r="D207" s="4" t="s">
        <v>351</v>
      </c>
      <c r="E207" s="4" t="s">
        <v>24</v>
      </c>
      <c r="F207" s="4" t="s">
        <v>350</v>
      </c>
    </row>
    <row r="208">
      <c r="A208" s="3">
        <v>206</v>
      </c>
      <c r="B208" s="3" t="s">
        <v>85</v>
      </c>
      <c r="C208" s="3" t="s">
        <v>48</v>
      </c>
      <c r="D208" s="4" t="s">
        <v>351</v>
      </c>
      <c r="E208" s="4" t="s">
        <v>352</v>
      </c>
      <c r="F208" s="4" t="s">
        <v>350</v>
      </c>
    </row>
    <row r="209">
      <c r="A209" s="3">
        <v>207</v>
      </c>
      <c r="B209" s="3" t="s">
        <v>91</v>
      </c>
      <c r="C209" s="3" t="s">
        <v>94</v>
      </c>
      <c r="D209" s="4" t="s">
        <v>325</v>
      </c>
      <c r="E209" s="4" t="s">
        <v>24</v>
      </c>
      <c r="F209" s="4" t="s">
        <v>397</v>
      </c>
    </row>
    <row r="210">
      <c r="A210" s="3">
        <v>208</v>
      </c>
      <c r="B210" s="3" t="s">
        <v>91</v>
      </c>
      <c r="C210" s="3" t="s">
        <v>130</v>
      </c>
      <c r="D210" s="4" t="s">
        <v>325</v>
      </c>
      <c r="E210" s="4" t="s">
        <v>24</v>
      </c>
      <c r="F210" s="4" t="s">
        <v>397</v>
      </c>
    </row>
    <row r="211">
      <c r="A211" s="3">
        <v>209</v>
      </c>
      <c r="B211" s="3" t="s">
        <v>101</v>
      </c>
      <c r="C211" s="3" t="s">
        <v>133</v>
      </c>
      <c r="D211" s="4" t="s">
        <v>325</v>
      </c>
      <c r="E211" s="4" t="s">
        <v>24</v>
      </c>
      <c r="F211" s="4" t="s">
        <v>397</v>
      </c>
    </row>
    <row r="212">
      <c r="A212" s="3">
        <v>210</v>
      </c>
      <c r="B212" s="3" t="s">
        <v>104</v>
      </c>
      <c r="C212" s="3" t="s">
        <v>98</v>
      </c>
      <c r="D212" s="4" t="s">
        <v>325</v>
      </c>
      <c r="E212" s="4" t="s">
        <v>24</v>
      </c>
      <c r="F212" s="4" t="s">
        <v>397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401</v>
      </c>
      <c r="B1" s="20" t="s">
        <v>402</v>
      </c>
      <c r="C1" s="5"/>
      <c r="D1" s="5"/>
      <c r="E1" s="5"/>
      <c r="F1" s="20" t="s">
        <v>403</v>
      </c>
      <c r="G1" s="20" t="s">
        <v>404</v>
      </c>
    </row>
    <row r="2" ht="15" customHeight="1">
      <c r="A2" s="20"/>
      <c r="B2" s="20"/>
      <c r="C2" s="5" t="s">
        <v>405</v>
      </c>
      <c r="D2" s="5" t="s">
        <v>406</v>
      </c>
      <c r="E2" s="5" t="s">
        <v>407</v>
      </c>
      <c r="F2" s="20"/>
      <c r="G2" s="20" t="s">
        <v>404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2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148</v>
      </c>
      <c r="B1" s="18" t="s">
        <v>149</v>
      </c>
      <c r="C1" s="18" t="s">
        <v>150</v>
      </c>
      <c r="D1" s="18" t="s">
        <v>151</v>
      </c>
    </row>
    <row r="2" ht="25.2" customHeight="1">
      <c r="A2" s="19"/>
      <c r="B2" s="18"/>
      <c r="C2" s="18"/>
      <c r="D2" s="18"/>
      <c r="E2" s="9" t="s">
        <v>408</v>
      </c>
      <c r="F2" s="9" t="s">
        <v>409</v>
      </c>
      <c r="G2" s="9" t="s">
        <v>410</v>
      </c>
      <c r="H2" s="9" t="s">
        <v>411</v>
      </c>
      <c r="I2" s="9" t="s">
        <v>412</v>
      </c>
      <c r="J2" s="9" t="s">
        <v>413</v>
      </c>
      <c r="K2" s="9" t="s">
        <v>414</v>
      </c>
      <c r="L2" s="9" t="s">
        <v>415</v>
      </c>
      <c r="M2" s="9" t="s">
        <v>416</v>
      </c>
      <c r="N2" s="9" t="s">
        <v>417</v>
      </c>
      <c r="O2" s="9" t="s">
        <v>418</v>
      </c>
      <c r="P2" s="9" t="s">
        <v>419</v>
      </c>
      <c r="Q2" s="9" t="s">
        <v>420</v>
      </c>
      <c r="R2" s="9" t="s">
        <v>421</v>
      </c>
      <c r="S2" s="9" t="s">
        <v>422</v>
      </c>
      <c r="T2" s="9" t="s">
        <v>423</v>
      </c>
      <c r="U2" s="9" t="s">
        <v>424</v>
      </c>
      <c r="V2" s="9" t="s">
        <v>425</v>
      </c>
      <c r="W2" s="9" t="s">
        <v>426</v>
      </c>
      <c r="X2" s="9" t="s">
        <v>427</v>
      </c>
      <c r="Y2" s="9" t="s">
        <v>428</v>
      </c>
      <c r="Z2" s="9" t="s">
        <v>429</v>
      </c>
      <c r="AA2" s="9" t="s">
        <v>430</v>
      </c>
      <c r="AB2" s="9" t="s">
        <v>431</v>
      </c>
      <c r="AC2" s="9" t="s">
        <v>432</v>
      </c>
      <c r="AD2" s="9" t="s">
        <v>433</v>
      </c>
      <c r="AE2" s="9" t="s">
        <v>434</v>
      </c>
      <c r="AF2" s="9" t="s">
        <v>435</v>
      </c>
      <c r="AG2" s="9" t="s">
        <v>436</v>
      </c>
      <c r="AH2" s="9" t="s">
        <v>437</v>
      </c>
      <c r="AI2" s="9" t="s">
        <v>438</v>
      </c>
      <c r="AJ2" s="9" t="s">
        <v>439</v>
      </c>
      <c r="AK2" s="9" t="s">
        <v>440</v>
      </c>
      <c r="AL2" s="9" t="s">
        <v>441</v>
      </c>
    </row>
    <row r="3">
      <c r="A3" s="0" t="s">
        <v>87</v>
      </c>
      <c r="B3" s="0" t="s">
        <v>298</v>
      </c>
      <c r="C3" s="0" t="s">
        <v>0</v>
      </c>
      <c r="D3" s="0" t="s">
        <v>156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25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442</v>
      </c>
      <c r="AA3" s="0" t="s">
        <v>443</v>
      </c>
      <c r="AB3" s="0" t="s">
        <v>24</v>
      </c>
      <c r="AC3" s="0" t="s">
        <v>444</v>
      </c>
      <c r="AD3" s="0" t="s">
        <v>445</v>
      </c>
      <c r="AE3" s="0" t="s">
        <v>446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298</v>
      </c>
      <c r="C4" s="0" t="s">
        <v>154</v>
      </c>
      <c r="D4" s="0" t="s">
        <v>156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447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442</v>
      </c>
      <c r="AA4" s="0" t="s">
        <v>443</v>
      </c>
      <c r="AB4" s="0" t="s">
        <v>24</v>
      </c>
      <c r="AC4" s="0" t="s">
        <v>444</v>
      </c>
      <c r="AD4" s="0" t="s">
        <v>445</v>
      </c>
      <c r="AE4" s="0" t="s">
        <v>446</v>
      </c>
      <c r="AF4" s="0" t="s">
        <v>154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299</v>
      </c>
      <c r="C5" s="0" t="s">
        <v>0</v>
      </c>
      <c r="D5" s="0" t="s">
        <v>153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25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442</v>
      </c>
      <c r="AA5" s="0" t="s">
        <v>443</v>
      </c>
      <c r="AB5" s="0" t="s">
        <v>24</v>
      </c>
      <c r="AC5" s="0" t="s">
        <v>444</v>
      </c>
      <c r="AD5" s="0" t="s">
        <v>445</v>
      </c>
      <c r="AE5" s="0" t="s">
        <v>446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299</v>
      </c>
      <c r="C6" s="0" t="s">
        <v>154</v>
      </c>
      <c r="D6" s="0" t="s">
        <v>153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447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442</v>
      </c>
      <c r="AA6" s="0" t="s">
        <v>443</v>
      </c>
      <c r="AB6" s="0" t="s">
        <v>24</v>
      </c>
      <c r="AC6" s="0" t="s">
        <v>444</v>
      </c>
      <c r="AD6" s="0" t="s">
        <v>445</v>
      </c>
      <c r="AE6" s="0" t="s">
        <v>446</v>
      </c>
      <c r="AF6" s="0" t="s">
        <v>154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300</v>
      </c>
      <c r="C7" s="0" t="s">
        <v>0</v>
      </c>
      <c r="D7" s="0" t="s">
        <v>153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25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442</v>
      </c>
      <c r="AA7" s="0" t="s">
        <v>443</v>
      </c>
      <c r="AB7" s="0" t="s">
        <v>24</v>
      </c>
      <c r="AC7" s="0" t="s">
        <v>444</v>
      </c>
      <c r="AD7" s="0" t="s">
        <v>445</v>
      </c>
      <c r="AE7" s="0" t="s">
        <v>446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300</v>
      </c>
      <c r="C8" s="0" t="s">
        <v>154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447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442</v>
      </c>
      <c r="AA8" s="0" t="s">
        <v>443</v>
      </c>
      <c r="AB8" s="0" t="s">
        <v>24</v>
      </c>
      <c r="AC8" s="0" t="s">
        <v>444</v>
      </c>
      <c r="AD8" s="0" t="s">
        <v>445</v>
      </c>
      <c r="AE8" s="0" t="s">
        <v>446</v>
      </c>
      <c r="AF8" s="0" t="s">
        <v>154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301</v>
      </c>
      <c r="C9" s="0" t="s">
        <v>0</v>
      </c>
      <c r="D9" s="0" t="s">
        <v>166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25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448</v>
      </c>
      <c r="AA9" s="0" t="s">
        <v>449</v>
      </c>
      <c r="AB9" s="0" t="s">
        <v>24</v>
      </c>
      <c r="AC9" s="0" t="s">
        <v>444</v>
      </c>
      <c r="AD9" s="0" t="s">
        <v>445</v>
      </c>
      <c r="AE9" s="0" t="s">
        <v>446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301</v>
      </c>
      <c r="C10" s="0" t="s">
        <v>154</v>
      </c>
      <c r="D10" s="0" t="s">
        <v>166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450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448</v>
      </c>
      <c r="AA10" s="0" t="s">
        <v>449</v>
      </c>
      <c r="AB10" s="0" t="s">
        <v>24</v>
      </c>
      <c r="AC10" s="0" t="s">
        <v>444</v>
      </c>
      <c r="AD10" s="0" t="s">
        <v>445</v>
      </c>
      <c r="AE10" s="0" t="s">
        <v>446</v>
      </c>
      <c r="AF10" s="0" t="s">
        <v>154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174</v>
      </c>
      <c r="C11" s="0" t="s">
        <v>0</v>
      </c>
      <c r="D11" s="0" t="s">
        <v>166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25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451</v>
      </c>
      <c r="AA11" s="0" t="s">
        <v>452</v>
      </c>
      <c r="AB11" s="0" t="s">
        <v>24</v>
      </c>
      <c r="AC11" s="0" t="s">
        <v>444</v>
      </c>
      <c r="AD11" s="0" t="s">
        <v>453</v>
      </c>
      <c r="AE11" s="0" t="s">
        <v>446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174</v>
      </c>
      <c r="C12" s="0" t="s">
        <v>154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454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451</v>
      </c>
      <c r="AA12" s="0" t="s">
        <v>452</v>
      </c>
      <c r="AB12" s="0" t="s">
        <v>24</v>
      </c>
      <c r="AC12" s="0" t="s">
        <v>444</v>
      </c>
      <c r="AD12" s="0" t="s">
        <v>453</v>
      </c>
      <c r="AE12" s="0" t="s">
        <v>446</v>
      </c>
      <c r="AF12" s="0" t="s">
        <v>154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176</v>
      </c>
      <c r="C13" s="0" t="s">
        <v>0</v>
      </c>
      <c r="D13" s="0" t="s">
        <v>156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25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442</v>
      </c>
      <c r="AA13" s="0" t="s">
        <v>443</v>
      </c>
      <c r="AB13" s="0" t="s">
        <v>24</v>
      </c>
      <c r="AC13" s="0" t="s">
        <v>444</v>
      </c>
      <c r="AD13" s="0" t="s">
        <v>455</v>
      </c>
      <c r="AE13" s="0" t="s">
        <v>446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176</v>
      </c>
      <c r="C14" s="0" t="s">
        <v>154</v>
      </c>
      <c r="D14" s="0" t="s">
        <v>156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454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442</v>
      </c>
      <c r="AA14" s="0" t="s">
        <v>443</v>
      </c>
      <c r="AB14" s="0" t="s">
        <v>24</v>
      </c>
      <c r="AC14" s="0" t="s">
        <v>444</v>
      </c>
      <c r="AD14" s="0" t="s">
        <v>455</v>
      </c>
      <c r="AE14" s="0" t="s">
        <v>446</v>
      </c>
      <c r="AF14" s="0" t="s">
        <v>154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187</v>
      </c>
      <c r="C15" s="0" t="s">
        <v>0</v>
      </c>
      <c r="D15" s="0" t="s">
        <v>156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25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442</v>
      </c>
      <c r="AA15" s="0" t="s">
        <v>443</v>
      </c>
      <c r="AB15" s="0" t="s">
        <v>24</v>
      </c>
      <c r="AC15" s="0" t="s">
        <v>444</v>
      </c>
      <c r="AD15" s="0" t="s">
        <v>455</v>
      </c>
      <c r="AE15" s="0" t="s">
        <v>446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187</v>
      </c>
      <c r="C16" s="0" t="s">
        <v>154</v>
      </c>
      <c r="D16" s="0" t="s">
        <v>156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454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442</v>
      </c>
      <c r="AA16" s="0" t="s">
        <v>443</v>
      </c>
      <c r="AB16" s="0" t="s">
        <v>24</v>
      </c>
      <c r="AC16" s="0" t="s">
        <v>444</v>
      </c>
      <c r="AD16" s="0" t="s">
        <v>455</v>
      </c>
      <c r="AE16" s="0" t="s">
        <v>446</v>
      </c>
      <c r="AF16" s="0" t="s">
        <v>154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302</v>
      </c>
      <c r="C17" s="0" t="s">
        <v>0</v>
      </c>
      <c r="D17" s="0" t="s">
        <v>156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25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442</v>
      </c>
      <c r="AA17" s="0" t="s">
        <v>443</v>
      </c>
      <c r="AB17" s="0" t="s">
        <v>24</v>
      </c>
      <c r="AC17" s="0" t="s">
        <v>444</v>
      </c>
      <c r="AD17" s="0" t="s">
        <v>453</v>
      </c>
      <c r="AE17" s="0" t="s">
        <v>446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303</v>
      </c>
      <c r="C18" s="0" t="s">
        <v>0</v>
      </c>
      <c r="D18" s="0" t="s">
        <v>156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25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442</v>
      </c>
      <c r="AA18" s="0" t="s">
        <v>443</v>
      </c>
      <c r="AB18" s="0" t="s">
        <v>24</v>
      </c>
      <c r="AC18" s="0" t="s">
        <v>444</v>
      </c>
      <c r="AD18" s="0" t="s">
        <v>453</v>
      </c>
      <c r="AE18" s="0" t="s">
        <v>446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304</v>
      </c>
      <c r="C19" s="0" t="s">
        <v>0</v>
      </c>
      <c r="D19" s="0" t="s">
        <v>153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25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442</v>
      </c>
      <c r="AA19" s="0" t="s">
        <v>443</v>
      </c>
      <c r="AB19" s="0" t="s">
        <v>24</v>
      </c>
      <c r="AC19" s="0" t="s">
        <v>444</v>
      </c>
      <c r="AD19" s="0" t="s">
        <v>453</v>
      </c>
      <c r="AE19" s="0" t="s">
        <v>446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305</v>
      </c>
      <c r="C20" s="0" t="s">
        <v>0</v>
      </c>
      <c r="D20" s="0" t="s">
        <v>153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25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442</v>
      </c>
      <c r="AA20" s="0" t="s">
        <v>443</v>
      </c>
      <c r="AB20" s="0" t="s">
        <v>24</v>
      </c>
      <c r="AC20" s="0" t="s">
        <v>444</v>
      </c>
      <c r="AD20" s="0" t="s">
        <v>453</v>
      </c>
      <c r="AE20" s="0" t="s">
        <v>446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206</v>
      </c>
      <c r="C21" s="0" t="s">
        <v>0</v>
      </c>
      <c r="D21" s="0" t="s">
        <v>153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25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442</v>
      </c>
      <c r="AA21" s="0" t="s">
        <v>443</v>
      </c>
      <c r="AB21" s="0" t="s">
        <v>24</v>
      </c>
      <c r="AC21" s="0" t="s">
        <v>444</v>
      </c>
      <c r="AD21" s="0" t="s">
        <v>455</v>
      </c>
      <c r="AE21" s="0" t="s">
        <v>446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206</v>
      </c>
      <c r="C22" s="0" t="s">
        <v>154</v>
      </c>
      <c r="D22" s="0" t="s">
        <v>153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454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442</v>
      </c>
      <c r="AA22" s="0" t="s">
        <v>443</v>
      </c>
      <c r="AB22" s="0" t="s">
        <v>24</v>
      </c>
      <c r="AC22" s="0" t="s">
        <v>444</v>
      </c>
      <c r="AD22" s="0" t="s">
        <v>455</v>
      </c>
      <c r="AE22" s="0" t="s">
        <v>446</v>
      </c>
      <c r="AF22" s="0" t="s">
        <v>154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207</v>
      </c>
      <c r="C23" s="0" t="s">
        <v>0</v>
      </c>
      <c r="D23" s="0" t="s">
        <v>153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25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442</v>
      </c>
      <c r="AA23" s="0" t="s">
        <v>443</v>
      </c>
      <c r="AB23" s="0" t="s">
        <v>24</v>
      </c>
      <c r="AC23" s="0" t="s">
        <v>444</v>
      </c>
      <c r="AD23" s="0" t="s">
        <v>455</v>
      </c>
      <c r="AE23" s="0" t="s">
        <v>446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207</v>
      </c>
      <c r="C24" s="0" t="s">
        <v>154</v>
      </c>
      <c r="D24" s="0" t="s">
        <v>153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454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442</v>
      </c>
      <c r="AA24" s="0" t="s">
        <v>443</v>
      </c>
      <c r="AB24" s="0" t="s">
        <v>24</v>
      </c>
      <c r="AC24" s="0" t="s">
        <v>444</v>
      </c>
      <c r="AD24" s="0" t="s">
        <v>455</v>
      </c>
      <c r="AE24" s="0" t="s">
        <v>446</v>
      </c>
      <c r="AF24" s="0" t="s">
        <v>154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306</v>
      </c>
      <c r="C25" s="0" t="s">
        <v>0</v>
      </c>
      <c r="D25" s="0" t="s">
        <v>166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25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448</v>
      </c>
      <c r="AA25" s="0" t="s">
        <v>443</v>
      </c>
      <c r="AB25" s="0" t="s">
        <v>24</v>
      </c>
      <c r="AC25" s="0" t="s">
        <v>444</v>
      </c>
      <c r="AD25" s="0" t="s">
        <v>453</v>
      </c>
      <c r="AE25" s="0" t="s">
        <v>446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306</v>
      </c>
      <c r="C26" s="0" t="s">
        <v>154</v>
      </c>
      <c r="D26" s="0" t="s">
        <v>166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456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448</v>
      </c>
      <c r="AA26" s="0" t="s">
        <v>443</v>
      </c>
      <c r="AB26" s="0" t="s">
        <v>24</v>
      </c>
      <c r="AC26" s="0" t="s">
        <v>444</v>
      </c>
      <c r="AD26" s="0" t="s">
        <v>453</v>
      </c>
      <c r="AE26" s="0" t="s">
        <v>446</v>
      </c>
      <c r="AF26" s="0" t="s">
        <v>154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30</v>
      </c>
      <c r="B27" s="0" t="s">
        <v>319</v>
      </c>
      <c r="C27" s="0" t="s">
        <v>308</v>
      </c>
      <c r="D27" s="0" t="s">
        <v>156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25</v>
      </c>
      <c r="N27" s="0" t="s">
        <v>24</v>
      </c>
      <c r="O27" s="0" t="s">
        <v>457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458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30</v>
      </c>
      <c r="B28" s="0" t="s">
        <v>318</v>
      </c>
      <c r="C28" s="0" t="s">
        <v>308</v>
      </c>
      <c r="D28" s="0" t="s">
        <v>156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25</v>
      </c>
      <c r="N28" s="0" t="s">
        <v>24</v>
      </c>
      <c r="O28" s="0" t="s">
        <v>459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458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30</v>
      </c>
      <c r="B29" s="0" t="s">
        <v>317</v>
      </c>
      <c r="C29" s="0" t="s">
        <v>308</v>
      </c>
      <c r="D29" s="0" t="s">
        <v>153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25</v>
      </c>
      <c r="N29" s="0" t="s">
        <v>24</v>
      </c>
      <c r="O29" s="0" t="s">
        <v>460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458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30</v>
      </c>
      <c r="B30" s="0" t="s">
        <v>316</v>
      </c>
      <c r="C30" s="0" t="s">
        <v>308</v>
      </c>
      <c r="D30" s="0" t="s">
        <v>153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25</v>
      </c>
      <c r="N30" s="0" t="s">
        <v>24</v>
      </c>
      <c r="O30" s="0" t="s">
        <v>461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458</v>
      </c>
      <c r="AD30" s="0" t="s">
        <v>24</v>
      </c>
      <c r="AE30" s="0" t="s">
        <v>24</v>
      </c>
      <c r="AF30" s="0" t="s">
        <v>24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307</v>
      </c>
      <c r="C31" s="0" t="s">
        <v>308</v>
      </c>
      <c r="D31" s="0" t="s">
        <v>153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25</v>
      </c>
      <c r="N31" s="0" t="s">
        <v>24</v>
      </c>
      <c r="O31" s="0" t="s">
        <v>462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  <c r="AA31" s="0" t="s">
        <v>24</v>
      </c>
      <c r="AB31" s="0" t="s">
        <v>24</v>
      </c>
      <c r="AC31" s="0" t="s">
        <v>458</v>
      </c>
      <c r="AD31" s="0" t="s">
        <v>24</v>
      </c>
      <c r="AE31" s="0" t="s">
        <v>24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36</v>
      </c>
      <c r="B32" s="0" t="s">
        <v>244</v>
      </c>
      <c r="C32" s="0" t="s">
        <v>0</v>
      </c>
      <c r="D32" s="0" t="s">
        <v>156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463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458</v>
      </c>
      <c r="AD32" s="0" t="s">
        <v>24</v>
      </c>
      <c r="AE32" s="0" t="s">
        <v>24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36</v>
      </c>
      <c r="B33" s="0" t="s">
        <v>309</v>
      </c>
      <c r="C33" s="0" t="s">
        <v>308</v>
      </c>
      <c r="D33" s="0" t="s">
        <v>156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25</v>
      </c>
      <c r="N33" s="0" t="s">
        <v>24</v>
      </c>
      <c r="O33" s="0" t="s">
        <v>462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  <c r="AA33" s="0" t="s">
        <v>24</v>
      </c>
      <c r="AB33" s="0" t="s">
        <v>24</v>
      </c>
      <c r="AC33" s="0" t="s">
        <v>458</v>
      </c>
      <c r="AD33" s="0" t="s">
        <v>24</v>
      </c>
      <c r="AE33" s="0" t="s">
        <v>24</v>
      </c>
      <c r="AF33" s="0" t="s">
        <v>24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36</v>
      </c>
      <c r="B34" s="0" t="s">
        <v>152</v>
      </c>
      <c r="C34" s="0" t="s">
        <v>0</v>
      </c>
      <c r="D34" s="0" t="s">
        <v>153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463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448</v>
      </c>
      <c r="AA34" s="0" t="s">
        <v>443</v>
      </c>
      <c r="AB34" s="0" t="s">
        <v>24</v>
      </c>
      <c r="AC34" s="0" t="s">
        <v>24</v>
      </c>
      <c r="AD34" s="0" t="s">
        <v>24</v>
      </c>
      <c r="AE34" s="0" t="s">
        <v>446</v>
      </c>
      <c r="AF34" s="0" t="s">
        <v>464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36</v>
      </c>
      <c r="B35" s="0" t="s">
        <v>152</v>
      </c>
      <c r="C35" s="0" t="s">
        <v>154</v>
      </c>
      <c r="D35" s="0" t="s">
        <v>153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463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448</v>
      </c>
      <c r="AA35" s="0" t="s">
        <v>443</v>
      </c>
      <c r="AB35" s="0" t="s">
        <v>24</v>
      </c>
      <c r="AC35" s="0" t="s">
        <v>444</v>
      </c>
      <c r="AD35" s="0" t="s">
        <v>455</v>
      </c>
      <c r="AE35" s="0" t="s">
        <v>446</v>
      </c>
      <c r="AF35" s="0" t="s">
        <v>24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155</v>
      </c>
      <c r="C36" s="0" t="s">
        <v>0</v>
      </c>
      <c r="D36" s="0" t="s">
        <v>156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451</v>
      </c>
      <c r="AA36" s="0" t="s">
        <v>465</v>
      </c>
      <c r="AB36" s="0" t="s">
        <v>24</v>
      </c>
      <c r="AC36" s="0" t="s">
        <v>444</v>
      </c>
      <c r="AD36" s="0" t="s">
        <v>445</v>
      </c>
      <c r="AE36" s="0" t="s">
        <v>446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155</v>
      </c>
      <c r="C37" s="0" t="s">
        <v>154</v>
      </c>
      <c r="D37" s="0" t="s">
        <v>156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466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451</v>
      </c>
      <c r="AA37" s="0" t="s">
        <v>465</v>
      </c>
      <c r="AB37" s="0" t="s">
        <v>24</v>
      </c>
      <c r="AC37" s="0" t="s">
        <v>444</v>
      </c>
      <c r="AD37" s="0" t="s">
        <v>445</v>
      </c>
      <c r="AE37" s="0" t="s">
        <v>446</v>
      </c>
      <c r="AF37" s="0" t="s">
        <v>154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157</v>
      </c>
      <c r="C38" s="0" t="s">
        <v>0</v>
      </c>
      <c r="D38" s="0" t="s">
        <v>156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25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442</v>
      </c>
      <c r="AA38" s="0" t="s">
        <v>443</v>
      </c>
      <c r="AB38" s="0" t="s">
        <v>24</v>
      </c>
      <c r="AC38" s="0" t="s">
        <v>444</v>
      </c>
      <c r="AD38" s="0" t="s">
        <v>455</v>
      </c>
      <c r="AE38" s="0" t="s">
        <v>446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157</v>
      </c>
      <c r="C39" s="0" t="s">
        <v>154</v>
      </c>
      <c r="D39" s="0" t="s">
        <v>156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467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442</v>
      </c>
      <c r="AA39" s="0" t="s">
        <v>443</v>
      </c>
      <c r="AB39" s="0" t="s">
        <v>24</v>
      </c>
      <c r="AC39" s="0" t="s">
        <v>444</v>
      </c>
      <c r="AD39" s="0" t="s">
        <v>455</v>
      </c>
      <c r="AE39" s="0" t="s">
        <v>446</v>
      </c>
      <c r="AF39" s="0" t="s">
        <v>154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17</v>
      </c>
      <c r="B40" s="0" t="s">
        <v>158</v>
      </c>
      <c r="C40" s="0" t="s">
        <v>0</v>
      </c>
      <c r="D40" s="0" t="s">
        <v>153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25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451</v>
      </c>
      <c r="AA40" s="0" t="s">
        <v>465</v>
      </c>
      <c r="AB40" s="0" t="s">
        <v>24</v>
      </c>
      <c r="AC40" s="0" t="s">
        <v>444</v>
      </c>
      <c r="AD40" s="0" t="s">
        <v>445</v>
      </c>
      <c r="AE40" s="0" t="s">
        <v>446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17</v>
      </c>
      <c r="B41" s="0" t="s">
        <v>158</v>
      </c>
      <c r="C41" s="0" t="s">
        <v>154</v>
      </c>
      <c r="D41" s="0" t="s">
        <v>153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466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451</v>
      </c>
      <c r="AA41" s="0" t="s">
        <v>465</v>
      </c>
      <c r="AB41" s="0" t="s">
        <v>24</v>
      </c>
      <c r="AC41" s="0" t="s">
        <v>444</v>
      </c>
      <c r="AD41" s="0" t="s">
        <v>445</v>
      </c>
      <c r="AE41" s="0" t="s">
        <v>446</v>
      </c>
      <c r="AF41" s="0" t="s">
        <v>154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17</v>
      </c>
      <c r="B42" s="0" t="s">
        <v>159</v>
      </c>
      <c r="C42" s="0" t="s">
        <v>0</v>
      </c>
      <c r="D42" s="0" t="s">
        <v>153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25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442</v>
      </c>
      <c r="AA42" s="0" t="s">
        <v>443</v>
      </c>
      <c r="AB42" s="0" t="s">
        <v>24</v>
      </c>
      <c r="AC42" s="0" t="s">
        <v>444</v>
      </c>
      <c r="AD42" s="0" t="s">
        <v>455</v>
      </c>
      <c r="AE42" s="0" t="s">
        <v>446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17</v>
      </c>
      <c r="B43" s="0" t="s">
        <v>159</v>
      </c>
      <c r="C43" s="0" t="s">
        <v>154</v>
      </c>
      <c r="D43" s="0" t="s">
        <v>153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467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442</v>
      </c>
      <c r="AA43" s="0" t="s">
        <v>443</v>
      </c>
      <c r="AB43" s="0" t="s">
        <v>24</v>
      </c>
      <c r="AC43" s="0" t="s">
        <v>444</v>
      </c>
      <c r="AD43" s="0" t="s">
        <v>455</v>
      </c>
      <c r="AE43" s="0" t="s">
        <v>446</v>
      </c>
      <c r="AF43" s="0" t="s">
        <v>154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172</v>
      </c>
      <c r="C44" s="0" t="s">
        <v>0</v>
      </c>
      <c r="D44" s="0" t="s">
        <v>166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25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442</v>
      </c>
      <c r="AA44" s="0" t="s">
        <v>468</v>
      </c>
      <c r="AB44" s="0" t="s">
        <v>24</v>
      </c>
      <c r="AC44" s="0" t="s">
        <v>444</v>
      </c>
      <c r="AD44" s="0" t="s">
        <v>445</v>
      </c>
      <c r="AE44" s="0" t="s">
        <v>446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172</v>
      </c>
      <c r="C45" s="0" t="s">
        <v>154</v>
      </c>
      <c r="D45" s="0" t="s">
        <v>166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447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442</v>
      </c>
      <c r="AA45" s="0" t="s">
        <v>468</v>
      </c>
      <c r="AB45" s="0" t="s">
        <v>24</v>
      </c>
      <c r="AC45" s="0" t="s">
        <v>444</v>
      </c>
      <c r="AD45" s="0" t="s">
        <v>445</v>
      </c>
      <c r="AE45" s="0" t="s">
        <v>446</v>
      </c>
      <c r="AF45" s="0" t="s">
        <v>154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173</v>
      </c>
      <c r="C46" s="0" t="s">
        <v>0</v>
      </c>
      <c r="D46" s="0" t="s">
        <v>166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25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442</v>
      </c>
      <c r="AA46" s="0" t="s">
        <v>468</v>
      </c>
      <c r="AB46" s="0" t="s">
        <v>24</v>
      </c>
      <c r="AC46" s="0" t="s">
        <v>444</v>
      </c>
      <c r="AD46" s="0" t="s">
        <v>445</v>
      </c>
      <c r="AE46" s="0" t="s">
        <v>446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173</v>
      </c>
      <c r="C47" s="0" t="s">
        <v>154</v>
      </c>
      <c r="D47" s="0" t="s">
        <v>166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447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442</v>
      </c>
      <c r="AA47" s="0" t="s">
        <v>468</v>
      </c>
      <c r="AB47" s="0" t="s">
        <v>24</v>
      </c>
      <c r="AC47" s="0" t="s">
        <v>444</v>
      </c>
      <c r="AD47" s="0" t="s">
        <v>445</v>
      </c>
      <c r="AE47" s="0" t="s">
        <v>446</v>
      </c>
      <c r="AF47" s="0" t="s">
        <v>154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174</v>
      </c>
      <c r="C48" s="0" t="s">
        <v>0</v>
      </c>
      <c r="D48" s="0" t="s">
        <v>166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25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451</v>
      </c>
      <c r="AA48" s="0" t="s">
        <v>452</v>
      </c>
      <c r="AB48" s="0" t="s">
        <v>24</v>
      </c>
      <c r="AC48" s="0" t="s">
        <v>444</v>
      </c>
      <c r="AD48" s="0" t="s">
        <v>453</v>
      </c>
      <c r="AE48" s="0" t="s">
        <v>446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174</v>
      </c>
      <c r="C49" s="0" t="s">
        <v>154</v>
      </c>
      <c r="D49" s="0" t="s">
        <v>166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454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451</v>
      </c>
      <c r="AA49" s="0" t="s">
        <v>452</v>
      </c>
      <c r="AB49" s="0" t="s">
        <v>24</v>
      </c>
      <c r="AC49" s="0" t="s">
        <v>444</v>
      </c>
      <c r="AD49" s="0" t="s">
        <v>453</v>
      </c>
      <c r="AE49" s="0" t="s">
        <v>446</v>
      </c>
      <c r="AF49" s="0" t="s">
        <v>154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175</v>
      </c>
      <c r="C50" s="0" t="s">
        <v>0</v>
      </c>
      <c r="D50" s="0" t="s">
        <v>166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25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451</v>
      </c>
      <c r="AA50" s="0" t="s">
        <v>452</v>
      </c>
      <c r="AB50" s="0" t="s">
        <v>24</v>
      </c>
      <c r="AC50" s="0" t="s">
        <v>444</v>
      </c>
      <c r="AD50" s="0" t="s">
        <v>453</v>
      </c>
      <c r="AE50" s="0" t="s">
        <v>446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175</v>
      </c>
      <c r="C51" s="0" t="s">
        <v>154</v>
      </c>
      <c r="D51" s="0" t="s">
        <v>166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454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451</v>
      </c>
      <c r="AA51" s="0" t="s">
        <v>452</v>
      </c>
      <c r="AB51" s="0" t="s">
        <v>24</v>
      </c>
      <c r="AC51" s="0" t="s">
        <v>444</v>
      </c>
      <c r="AD51" s="0" t="s">
        <v>453</v>
      </c>
      <c r="AE51" s="0" t="s">
        <v>446</v>
      </c>
      <c r="AF51" s="0" t="s">
        <v>154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176</v>
      </c>
      <c r="C52" s="0" t="s">
        <v>0</v>
      </c>
      <c r="D52" s="0" t="s">
        <v>156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25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442</v>
      </c>
      <c r="AA52" s="0" t="s">
        <v>443</v>
      </c>
      <c r="AB52" s="0" t="s">
        <v>24</v>
      </c>
      <c r="AC52" s="0" t="s">
        <v>444</v>
      </c>
      <c r="AD52" s="0" t="s">
        <v>455</v>
      </c>
      <c r="AE52" s="0" t="s">
        <v>446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176</v>
      </c>
      <c r="C53" s="0" t="s">
        <v>154</v>
      </c>
      <c r="D53" s="0" t="s">
        <v>156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454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442</v>
      </c>
      <c r="AA53" s="0" t="s">
        <v>443</v>
      </c>
      <c r="AB53" s="0" t="s">
        <v>24</v>
      </c>
      <c r="AC53" s="0" t="s">
        <v>444</v>
      </c>
      <c r="AD53" s="0" t="s">
        <v>455</v>
      </c>
      <c r="AE53" s="0" t="s">
        <v>446</v>
      </c>
      <c r="AF53" s="0" t="s">
        <v>154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177</v>
      </c>
      <c r="C54" s="0" t="s">
        <v>0</v>
      </c>
      <c r="D54" s="0" t="s">
        <v>153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25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442</v>
      </c>
      <c r="AA54" s="0" t="s">
        <v>469</v>
      </c>
      <c r="AB54" s="0" t="s">
        <v>24</v>
      </c>
      <c r="AC54" s="0" t="s">
        <v>444</v>
      </c>
      <c r="AD54" s="0" t="s">
        <v>470</v>
      </c>
      <c r="AE54" s="0" t="s">
        <v>446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178</v>
      </c>
      <c r="C55" s="0" t="s">
        <v>0</v>
      </c>
      <c r="D55" s="0" t="s">
        <v>153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25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442</v>
      </c>
      <c r="AA55" s="0" t="s">
        <v>469</v>
      </c>
      <c r="AB55" s="0" t="s">
        <v>24</v>
      </c>
      <c r="AC55" s="0" t="s">
        <v>444</v>
      </c>
      <c r="AD55" s="0" t="s">
        <v>470</v>
      </c>
      <c r="AE55" s="0" t="s">
        <v>446</v>
      </c>
      <c r="AF55" s="0" t="s">
        <v>24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179</v>
      </c>
      <c r="C56" s="0" t="s">
        <v>0</v>
      </c>
      <c r="D56" s="0" t="s">
        <v>153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25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442</v>
      </c>
      <c r="AA56" s="0" t="s">
        <v>443</v>
      </c>
      <c r="AB56" s="0" t="s">
        <v>24</v>
      </c>
      <c r="AC56" s="0" t="s">
        <v>444</v>
      </c>
      <c r="AD56" s="0" t="s">
        <v>455</v>
      </c>
      <c r="AE56" s="0" t="s">
        <v>446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179</v>
      </c>
      <c r="C57" s="0" t="s">
        <v>154</v>
      </c>
      <c r="D57" s="0" t="s">
        <v>153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454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442</v>
      </c>
      <c r="AA57" s="0" t="s">
        <v>443</v>
      </c>
      <c r="AB57" s="0" t="s">
        <v>24</v>
      </c>
      <c r="AC57" s="0" t="s">
        <v>444</v>
      </c>
      <c r="AD57" s="0" t="s">
        <v>455</v>
      </c>
      <c r="AE57" s="0" t="s">
        <v>446</v>
      </c>
      <c r="AF57" s="0" t="s">
        <v>154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180</v>
      </c>
      <c r="C58" s="0" t="s">
        <v>0</v>
      </c>
      <c r="D58" s="0" t="s">
        <v>153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25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442</v>
      </c>
      <c r="AA58" s="0" t="s">
        <v>443</v>
      </c>
      <c r="AB58" s="0" t="s">
        <v>24</v>
      </c>
      <c r="AC58" s="0" t="s">
        <v>444</v>
      </c>
      <c r="AD58" s="0" t="s">
        <v>455</v>
      </c>
      <c r="AE58" s="0" t="s">
        <v>446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180</v>
      </c>
      <c r="C59" s="0" t="s">
        <v>154</v>
      </c>
      <c r="D59" s="0" t="s">
        <v>153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454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442</v>
      </c>
      <c r="AA59" s="0" t="s">
        <v>443</v>
      </c>
      <c r="AB59" s="0" t="s">
        <v>24</v>
      </c>
      <c r="AC59" s="0" t="s">
        <v>444</v>
      </c>
      <c r="AD59" s="0" t="s">
        <v>455</v>
      </c>
      <c r="AE59" s="0" t="s">
        <v>446</v>
      </c>
      <c r="AF59" s="0" t="s">
        <v>154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181</v>
      </c>
      <c r="C60" s="0" t="s">
        <v>0</v>
      </c>
      <c r="D60" s="0" t="s">
        <v>156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25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442</v>
      </c>
      <c r="AA60" s="0" t="s">
        <v>469</v>
      </c>
      <c r="AB60" s="0" t="s">
        <v>24</v>
      </c>
      <c r="AC60" s="0" t="s">
        <v>444</v>
      </c>
      <c r="AD60" s="0" t="s">
        <v>470</v>
      </c>
      <c r="AE60" s="0" t="s">
        <v>446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182</v>
      </c>
      <c r="C61" s="0" t="s">
        <v>0</v>
      </c>
      <c r="D61" s="0" t="s">
        <v>156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25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442</v>
      </c>
      <c r="AA61" s="0" t="s">
        <v>469</v>
      </c>
      <c r="AB61" s="0" t="s">
        <v>24</v>
      </c>
      <c r="AC61" s="0" t="s">
        <v>444</v>
      </c>
      <c r="AD61" s="0" t="s">
        <v>470</v>
      </c>
      <c r="AE61" s="0" t="s">
        <v>446</v>
      </c>
      <c r="AF61" s="0" t="s">
        <v>24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183</v>
      </c>
      <c r="C62" s="0" t="s">
        <v>0</v>
      </c>
      <c r="D62" s="0" t="s">
        <v>156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25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442</v>
      </c>
      <c r="AA62" s="0" t="s">
        <v>469</v>
      </c>
      <c r="AB62" s="0" t="s">
        <v>24</v>
      </c>
      <c r="AC62" s="0" t="s">
        <v>444</v>
      </c>
      <c r="AD62" s="0" t="s">
        <v>445</v>
      </c>
      <c r="AE62" s="0" t="s">
        <v>446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183</v>
      </c>
      <c r="C63" s="0" t="s">
        <v>154</v>
      </c>
      <c r="D63" s="0" t="s">
        <v>156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447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442</v>
      </c>
      <c r="AA63" s="0" t="s">
        <v>469</v>
      </c>
      <c r="AB63" s="0" t="s">
        <v>24</v>
      </c>
      <c r="AC63" s="0" t="s">
        <v>444</v>
      </c>
      <c r="AD63" s="0" t="s">
        <v>445</v>
      </c>
      <c r="AE63" s="0" t="s">
        <v>446</v>
      </c>
      <c r="AF63" s="0" t="s">
        <v>154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184</v>
      </c>
      <c r="C64" s="0" t="s">
        <v>0</v>
      </c>
      <c r="D64" s="0" t="s">
        <v>156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25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442</v>
      </c>
      <c r="AA64" s="0" t="s">
        <v>469</v>
      </c>
      <c r="AB64" s="0" t="s">
        <v>24</v>
      </c>
      <c r="AC64" s="0" t="s">
        <v>444</v>
      </c>
      <c r="AD64" s="0" t="s">
        <v>445</v>
      </c>
      <c r="AE64" s="0" t="s">
        <v>446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184</v>
      </c>
      <c r="C65" s="0" t="s">
        <v>154</v>
      </c>
      <c r="D65" s="0" t="s">
        <v>156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447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442</v>
      </c>
      <c r="AA65" s="0" t="s">
        <v>469</v>
      </c>
      <c r="AB65" s="0" t="s">
        <v>24</v>
      </c>
      <c r="AC65" s="0" t="s">
        <v>444</v>
      </c>
      <c r="AD65" s="0" t="s">
        <v>445</v>
      </c>
      <c r="AE65" s="0" t="s">
        <v>446</v>
      </c>
      <c r="AF65" s="0" t="s">
        <v>154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60</v>
      </c>
      <c r="B66" s="0" t="s">
        <v>185</v>
      </c>
      <c r="C66" s="0" t="s">
        <v>0</v>
      </c>
      <c r="D66" s="0" t="s">
        <v>153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25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442</v>
      </c>
      <c r="AA66" s="0" t="s">
        <v>469</v>
      </c>
      <c r="AB66" s="0" t="s">
        <v>24</v>
      </c>
      <c r="AC66" s="0" t="s">
        <v>444</v>
      </c>
      <c r="AD66" s="0" t="s">
        <v>445</v>
      </c>
      <c r="AE66" s="0" t="s">
        <v>446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60</v>
      </c>
      <c r="B67" s="0" t="s">
        <v>185</v>
      </c>
      <c r="C67" s="0" t="s">
        <v>154</v>
      </c>
      <c r="D67" s="0" t="s">
        <v>153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447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442</v>
      </c>
      <c r="AA67" s="0" t="s">
        <v>469</v>
      </c>
      <c r="AB67" s="0" t="s">
        <v>24</v>
      </c>
      <c r="AC67" s="0" t="s">
        <v>444</v>
      </c>
      <c r="AD67" s="0" t="s">
        <v>445</v>
      </c>
      <c r="AE67" s="0" t="s">
        <v>446</v>
      </c>
      <c r="AF67" s="0" t="s">
        <v>154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60</v>
      </c>
      <c r="B68" s="0" t="s">
        <v>186</v>
      </c>
      <c r="C68" s="0" t="s">
        <v>0</v>
      </c>
      <c r="D68" s="0" t="s">
        <v>153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25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442</v>
      </c>
      <c r="AA68" s="0" t="s">
        <v>469</v>
      </c>
      <c r="AB68" s="0" t="s">
        <v>24</v>
      </c>
      <c r="AC68" s="0" t="s">
        <v>444</v>
      </c>
      <c r="AD68" s="0" t="s">
        <v>445</v>
      </c>
      <c r="AE68" s="0" t="s">
        <v>446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60</v>
      </c>
      <c r="B69" s="0" t="s">
        <v>186</v>
      </c>
      <c r="C69" s="0" t="s">
        <v>154</v>
      </c>
      <c r="D69" s="0" t="s">
        <v>153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447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442</v>
      </c>
      <c r="AA69" s="0" t="s">
        <v>469</v>
      </c>
      <c r="AB69" s="0" t="s">
        <v>24</v>
      </c>
      <c r="AC69" s="0" t="s">
        <v>444</v>
      </c>
      <c r="AD69" s="0" t="s">
        <v>445</v>
      </c>
      <c r="AE69" s="0" t="s">
        <v>446</v>
      </c>
      <c r="AF69" s="0" t="s">
        <v>154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172</v>
      </c>
      <c r="C70" s="0" t="s">
        <v>0</v>
      </c>
      <c r="D70" s="0" t="s">
        <v>166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25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442</v>
      </c>
      <c r="AA70" s="0" t="s">
        <v>468</v>
      </c>
      <c r="AB70" s="0" t="s">
        <v>24</v>
      </c>
      <c r="AC70" s="0" t="s">
        <v>444</v>
      </c>
      <c r="AD70" s="0" t="s">
        <v>445</v>
      </c>
      <c r="AE70" s="0" t="s">
        <v>446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172</v>
      </c>
      <c r="C71" s="0" t="s">
        <v>154</v>
      </c>
      <c r="D71" s="0" t="s">
        <v>166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447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442</v>
      </c>
      <c r="AA71" s="0" t="s">
        <v>468</v>
      </c>
      <c r="AB71" s="0" t="s">
        <v>24</v>
      </c>
      <c r="AC71" s="0" t="s">
        <v>444</v>
      </c>
      <c r="AD71" s="0" t="s">
        <v>445</v>
      </c>
      <c r="AE71" s="0" t="s">
        <v>446</v>
      </c>
      <c r="AF71" s="0" t="s">
        <v>154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173</v>
      </c>
      <c r="C72" s="0" t="s">
        <v>0</v>
      </c>
      <c r="D72" s="0" t="s">
        <v>166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25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442</v>
      </c>
      <c r="AA72" s="0" t="s">
        <v>468</v>
      </c>
      <c r="AB72" s="0" t="s">
        <v>24</v>
      </c>
      <c r="AC72" s="0" t="s">
        <v>444</v>
      </c>
      <c r="AD72" s="0" t="s">
        <v>445</v>
      </c>
      <c r="AE72" s="0" t="s">
        <v>446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173</v>
      </c>
      <c r="C73" s="0" t="s">
        <v>154</v>
      </c>
      <c r="D73" s="0" t="s">
        <v>166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447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442</v>
      </c>
      <c r="AA73" s="0" t="s">
        <v>468</v>
      </c>
      <c r="AB73" s="0" t="s">
        <v>24</v>
      </c>
      <c r="AC73" s="0" t="s">
        <v>444</v>
      </c>
      <c r="AD73" s="0" t="s">
        <v>445</v>
      </c>
      <c r="AE73" s="0" t="s">
        <v>446</v>
      </c>
      <c r="AF73" s="0" t="s">
        <v>154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174</v>
      </c>
      <c r="C74" s="0" t="s">
        <v>0</v>
      </c>
      <c r="D74" s="0" t="s">
        <v>166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25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451</v>
      </c>
      <c r="AA74" s="0" t="s">
        <v>452</v>
      </c>
      <c r="AB74" s="0" t="s">
        <v>24</v>
      </c>
      <c r="AC74" s="0" t="s">
        <v>444</v>
      </c>
      <c r="AD74" s="0" t="s">
        <v>453</v>
      </c>
      <c r="AE74" s="0" t="s">
        <v>446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174</v>
      </c>
      <c r="C75" s="0" t="s">
        <v>154</v>
      </c>
      <c r="D75" s="0" t="s">
        <v>166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454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451</v>
      </c>
      <c r="AA75" s="0" t="s">
        <v>452</v>
      </c>
      <c r="AB75" s="0" t="s">
        <v>24</v>
      </c>
      <c r="AC75" s="0" t="s">
        <v>444</v>
      </c>
      <c r="AD75" s="0" t="s">
        <v>453</v>
      </c>
      <c r="AE75" s="0" t="s">
        <v>446</v>
      </c>
      <c r="AF75" s="0" t="s">
        <v>154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175</v>
      </c>
      <c r="C76" s="0" t="s">
        <v>0</v>
      </c>
      <c r="D76" s="0" t="s">
        <v>166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25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451</v>
      </c>
      <c r="AA76" s="0" t="s">
        <v>452</v>
      </c>
      <c r="AB76" s="0" t="s">
        <v>24</v>
      </c>
      <c r="AC76" s="0" t="s">
        <v>444</v>
      </c>
      <c r="AD76" s="0" t="s">
        <v>453</v>
      </c>
      <c r="AE76" s="0" t="s">
        <v>446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175</v>
      </c>
      <c r="C77" s="0" t="s">
        <v>154</v>
      </c>
      <c r="D77" s="0" t="s">
        <v>166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454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451</v>
      </c>
      <c r="AA77" s="0" t="s">
        <v>452</v>
      </c>
      <c r="AB77" s="0" t="s">
        <v>24</v>
      </c>
      <c r="AC77" s="0" t="s">
        <v>444</v>
      </c>
      <c r="AD77" s="0" t="s">
        <v>453</v>
      </c>
      <c r="AE77" s="0" t="s">
        <v>446</v>
      </c>
      <c r="AF77" s="0" t="s">
        <v>154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176</v>
      </c>
      <c r="C78" s="0" t="s">
        <v>0</v>
      </c>
      <c r="D78" s="0" t="s">
        <v>156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25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442</v>
      </c>
      <c r="AA78" s="0" t="s">
        <v>443</v>
      </c>
      <c r="AB78" s="0" t="s">
        <v>24</v>
      </c>
      <c r="AC78" s="0" t="s">
        <v>444</v>
      </c>
      <c r="AD78" s="0" t="s">
        <v>455</v>
      </c>
      <c r="AE78" s="0" t="s">
        <v>446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176</v>
      </c>
      <c r="C79" s="0" t="s">
        <v>154</v>
      </c>
      <c r="D79" s="0" t="s">
        <v>156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454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442</v>
      </c>
      <c r="AA79" s="0" t="s">
        <v>443</v>
      </c>
      <c r="AB79" s="0" t="s">
        <v>24</v>
      </c>
      <c r="AC79" s="0" t="s">
        <v>444</v>
      </c>
      <c r="AD79" s="0" t="s">
        <v>455</v>
      </c>
      <c r="AE79" s="0" t="s">
        <v>446</v>
      </c>
      <c r="AF79" s="0" t="s">
        <v>154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187</v>
      </c>
      <c r="C80" s="0" t="s">
        <v>0</v>
      </c>
      <c r="D80" s="0" t="s">
        <v>156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25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442</v>
      </c>
      <c r="AA80" s="0" t="s">
        <v>443</v>
      </c>
      <c r="AB80" s="0" t="s">
        <v>24</v>
      </c>
      <c r="AC80" s="0" t="s">
        <v>444</v>
      </c>
      <c r="AD80" s="0" t="s">
        <v>455</v>
      </c>
      <c r="AE80" s="0" t="s">
        <v>446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187</v>
      </c>
      <c r="C81" s="0" t="s">
        <v>154</v>
      </c>
      <c r="D81" s="0" t="s">
        <v>156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454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442</v>
      </c>
      <c r="AA81" s="0" t="s">
        <v>443</v>
      </c>
      <c r="AB81" s="0" t="s">
        <v>24</v>
      </c>
      <c r="AC81" s="0" t="s">
        <v>444</v>
      </c>
      <c r="AD81" s="0" t="s">
        <v>455</v>
      </c>
      <c r="AE81" s="0" t="s">
        <v>446</v>
      </c>
      <c r="AF81" s="0" t="s">
        <v>154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179</v>
      </c>
      <c r="C82" s="0" t="s">
        <v>0</v>
      </c>
      <c r="D82" s="0" t="s">
        <v>153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25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442</v>
      </c>
      <c r="AA82" s="0" t="s">
        <v>443</v>
      </c>
      <c r="AB82" s="0" t="s">
        <v>24</v>
      </c>
      <c r="AC82" s="0" t="s">
        <v>444</v>
      </c>
      <c r="AD82" s="0" t="s">
        <v>455</v>
      </c>
      <c r="AE82" s="0" t="s">
        <v>446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179</v>
      </c>
      <c r="C83" s="0" t="s">
        <v>154</v>
      </c>
      <c r="D83" s="0" t="s">
        <v>153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454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442</v>
      </c>
      <c r="AA83" s="0" t="s">
        <v>443</v>
      </c>
      <c r="AB83" s="0" t="s">
        <v>24</v>
      </c>
      <c r="AC83" s="0" t="s">
        <v>444</v>
      </c>
      <c r="AD83" s="0" t="s">
        <v>455</v>
      </c>
      <c r="AE83" s="0" t="s">
        <v>446</v>
      </c>
      <c r="AF83" s="0" t="s">
        <v>154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180</v>
      </c>
      <c r="C84" s="0" t="s">
        <v>0</v>
      </c>
      <c r="D84" s="0" t="s">
        <v>153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25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442</v>
      </c>
      <c r="AA84" s="0" t="s">
        <v>443</v>
      </c>
      <c r="AB84" s="0" t="s">
        <v>24</v>
      </c>
      <c r="AC84" s="0" t="s">
        <v>444</v>
      </c>
      <c r="AD84" s="0" t="s">
        <v>455</v>
      </c>
      <c r="AE84" s="0" t="s">
        <v>446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180</v>
      </c>
      <c r="C85" s="0" t="s">
        <v>154</v>
      </c>
      <c r="D85" s="0" t="s">
        <v>153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454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442</v>
      </c>
      <c r="AA85" s="0" t="s">
        <v>443</v>
      </c>
      <c r="AB85" s="0" t="s">
        <v>24</v>
      </c>
      <c r="AC85" s="0" t="s">
        <v>444</v>
      </c>
      <c r="AD85" s="0" t="s">
        <v>455</v>
      </c>
      <c r="AE85" s="0" t="s">
        <v>446</v>
      </c>
      <c r="AF85" s="0" t="s">
        <v>154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183</v>
      </c>
      <c r="C86" s="0" t="s">
        <v>0</v>
      </c>
      <c r="D86" s="0" t="s">
        <v>156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25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442</v>
      </c>
      <c r="AA86" s="0" t="s">
        <v>469</v>
      </c>
      <c r="AB86" s="0" t="s">
        <v>24</v>
      </c>
      <c r="AC86" s="0" t="s">
        <v>444</v>
      </c>
      <c r="AD86" s="0" t="s">
        <v>445</v>
      </c>
      <c r="AE86" s="0" t="s">
        <v>446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183</v>
      </c>
      <c r="C87" s="0" t="s">
        <v>154</v>
      </c>
      <c r="D87" s="0" t="s">
        <v>156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447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442</v>
      </c>
      <c r="AA87" s="0" t="s">
        <v>469</v>
      </c>
      <c r="AB87" s="0" t="s">
        <v>24</v>
      </c>
      <c r="AC87" s="0" t="s">
        <v>444</v>
      </c>
      <c r="AD87" s="0" t="s">
        <v>445</v>
      </c>
      <c r="AE87" s="0" t="s">
        <v>446</v>
      </c>
      <c r="AF87" s="0" t="s">
        <v>154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64</v>
      </c>
      <c r="B88" s="0" t="s">
        <v>184</v>
      </c>
      <c r="C88" s="0" t="s">
        <v>0</v>
      </c>
      <c r="D88" s="0" t="s">
        <v>156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25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442</v>
      </c>
      <c r="AA88" s="0" t="s">
        <v>469</v>
      </c>
      <c r="AB88" s="0" t="s">
        <v>24</v>
      </c>
      <c r="AC88" s="0" t="s">
        <v>444</v>
      </c>
      <c r="AD88" s="0" t="s">
        <v>445</v>
      </c>
      <c r="AE88" s="0" t="s">
        <v>446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64</v>
      </c>
      <c r="B89" s="0" t="s">
        <v>184</v>
      </c>
      <c r="C89" s="0" t="s">
        <v>154</v>
      </c>
      <c r="D89" s="0" t="s">
        <v>156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447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442</v>
      </c>
      <c r="AA89" s="0" t="s">
        <v>469</v>
      </c>
      <c r="AB89" s="0" t="s">
        <v>24</v>
      </c>
      <c r="AC89" s="0" t="s">
        <v>444</v>
      </c>
      <c r="AD89" s="0" t="s">
        <v>445</v>
      </c>
      <c r="AE89" s="0" t="s">
        <v>446</v>
      </c>
      <c r="AF89" s="0" t="s">
        <v>154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64</v>
      </c>
      <c r="B90" s="0" t="s">
        <v>185</v>
      </c>
      <c r="C90" s="0" t="s">
        <v>0</v>
      </c>
      <c r="D90" s="0" t="s">
        <v>153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25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442</v>
      </c>
      <c r="AA90" s="0" t="s">
        <v>469</v>
      </c>
      <c r="AB90" s="0" t="s">
        <v>24</v>
      </c>
      <c r="AC90" s="0" t="s">
        <v>444</v>
      </c>
      <c r="AD90" s="0" t="s">
        <v>445</v>
      </c>
      <c r="AE90" s="0" t="s">
        <v>446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64</v>
      </c>
      <c r="B91" s="0" t="s">
        <v>185</v>
      </c>
      <c r="C91" s="0" t="s">
        <v>154</v>
      </c>
      <c r="D91" s="0" t="s">
        <v>153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447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442</v>
      </c>
      <c r="AA91" s="0" t="s">
        <v>469</v>
      </c>
      <c r="AB91" s="0" t="s">
        <v>24</v>
      </c>
      <c r="AC91" s="0" t="s">
        <v>444</v>
      </c>
      <c r="AD91" s="0" t="s">
        <v>445</v>
      </c>
      <c r="AE91" s="0" t="s">
        <v>446</v>
      </c>
      <c r="AF91" s="0" t="s">
        <v>154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77</v>
      </c>
      <c r="B92" s="0" t="s">
        <v>258</v>
      </c>
      <c r="C92" s="0" t="s">
        <v>0</v>
      </c>
      <c r="D92" s="0" t="s">
        <v>153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25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471</v>
      </c>
      <c r="AA92" s="0" t="s">
        <v>472</v>
      </c>
      <c r="AB92" s="0" t="s">
        <v>24</v>
      </c>
      <c r="AC92" s="0" t="s">
        <v>444</v>
      </c>
      <c r="AD92" s="0" t="s">
        <v>455</v>
      </c>
      <c r="AE92" s="0" t="s">
        <v>25</v>
      </c>
      <c r="AF92" s="0" t="s">
        <v>24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77</v>
      </c>
      <c r="B93" s="0" t="s">
        <v>259</v>
      </c>
      <c r="C93" s="0" t="s">
        <v>0</v>
      </c>
      <c r="D93" s="0" t="s">
        <v>153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25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471</v>
      </c>
      <c r="AA93" s="0" t="s">
        <v>472</v>
      </c>
      <c r="AB93" s="0" t="s">
        <v>24</v>
      </c>
      <c r="AC93" s="0" t="s">
        <v>444</v>
      </c>
      <c r="AD93" s="0" t="s">
        <v>455</v>
      </c>
      <c r="AE93" s="0" t="s">
        <v>25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77</v>
      </c>
      <c r="B94" s="0" t="s">
        <v>260</v>
      </c>
      <c r="C94" s="0" t="s">
        <v>0</v>
      </c>
      <c r="D94" s="0" t="s">
        <v>153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25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471</v>
      </c>
      <c r="AA94" s="0" t="s">
        <v>472</v>
      </c>
      <c r="AB94" s="0" t="s">
        <v>24</v>
      </c>
      <c r="AC94" s="0" t="s">
        <v>444</v>
      </c>
      <c r="AD94" s="0" t="s">
        <v>455</v>
      </c>
      <c r="AE94" s="0" t="s">
        <v>25</v>
      </c>
      <c r="AF94" s="0" t="s">
        <v>24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261</v>
      </c>
      <c r="C95" s="0" t="s">
        <v>0</v>
      </c>
      <c r="D95" s="0" t="s">
        <v>153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25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448</v>
      </c>
      <c r="AA95" s="0" t="s">
        <v>443</v>
      </c>
      <c r="AB95" s="0" t="s">
        <v>24</v>
      </c>
      <c r="AC95" s="0" t="s">
        <v>444</v>
      </c>
      <c r="AD95" s="0" t="s">
        <v>455</v>
      </c>
      <c r="AE95" s="0" t="s">
        <v>446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261</v>
      </c>
      <c r="C96" s="0" t="s">
        <v>154</v>
      </c>
      <c r="D96" s="0" t="s">
        <v>153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463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448</v>
      </c>
      <c r="AA96" s="0" t="s">
        <v>443</v>
      </c>
      <c r="AB96" s="0" t="s">
        <v>24</v>
      </c>
      <c r="AC96" s="0" t="s">
        <v>444</v>
      </c>
      <c r="AD96" s="0" t="s">
        <v>455</v>
      </c>
      <c r="AE96" s="0" t="s">
        <v>446</v>
      </c>
      <c r="AF96" s="0" t="s">
        <v>154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262</v>
      </c>
      <c r="C97" s="0" t="s">
        <v>0</v>
      </c>
      <c r="D97" s="0" t="s">
        <v>153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25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448</v>
      </c>
      <c r="AA97" s="0" t="s">
        <v>443</v>
      </c>
      <c r="AB97" s="0" t="s">
        <v>24</v>
      </c>
      <c r="AC97" s="0" t="s">
        <v>444</v>
      </c>
      <c r="AD97" s="0" t="s">
        <v>455</v>
      </c>
      <c r="AE97" s="0" t="s">
        <v>446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262</v>
      </c>
      <c r="C98" s="0" t="s">
        <v>154</v>
      </c>
      <c r="D98" s="0" t="s">
        <v>153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463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448</v>
      </c>
      <c r="AA98" s="0" t="s">
        <v>443</v>
      </c>
      <c r="AB98" s="0" t="s">
        <v>24</v>
      </c>
      <c r="AC98" s="0" t="s">
        <v>444</v>
      </c>
      <c r="AD98" s="0" t="s">
        <v>455</v>
      </c>
      <c r="AE98" s="0" t="s">
        <v>446</v>
      </c>
      <c r="AF98" s="0" t="s">
        <v>154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263</v>
      </c>
      <c r="C99" s="0" t="s">
        <v>0</v>
      </c>
      <c r="D99" s="0" t="s">
        <v>156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25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448</v>
      </c>
      <c r="AA99" s="0" t="s">
        <v>443</v>
      </c>
      <c r="AB99" s="0" t="s">
        <v>24</v>
      </c>
      <c r="AC99" s="0" t="s">
        <v>444</v>
      </c>
      <c r="AD99" s="0" t="s">
        <v>455</v>
      </c>
      <c r="AE99" s="0" t="s">
        <v>446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263</v>
      </c>
      <c r="C100" s="0" t="s">
        <v>154</v>
      </c>
      <c r="D100" s="0" t="s">
        <v>156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463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448</v>
      </c>
      <c r="AA100" s="0" t="s">
        <v>443</v>
      </c>
      <c r="AB100" s="0" t="s">
        <v>24</v>
      </c>
      <c r="AC100" s="0" t="s">
        <v>444</v>
      </c>
      <c r="AD100" s="0" t="s">
        <v>455</v>
      </c>
      <c r="AE100" s="0" t="s">
        <v>446</v>
      </c>
      <c r="AF100" s="0" t="s">
        <v>154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40</v>
      </c>
      <c r="B101" s="0" t="s">
        <v>264</v>
      </c>
      <c r="C101" s="0" t="s">
        <v>0</v>
      </c>
      <c r="D101" s="0" t="s">
        <v>156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25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448</v>
      </c>
      <c r="AA101" s="0" t="s">
        <v>443</v>
      </c>
      <c r="AB101" s="0" t="s">
        <v>24</v>
      </c>
      <c r="AC101" s="0" t="s">
        <v>444</v>
      </c>
      <c r="AD101" s="0" t="s">
        <v>455</v>
      </c>
      <c r="AE101" s="0" t="s">
        <v>446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40</v>
      </c>
      <c r="B102" s="0" t="s">
        <v>264</v>
      </c>
      <c r="C102" s="0" t="s">
        <v>154</v>
      </c>
      <c r="D102" s="0" t="s">
        <v>156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463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448</v>
      </c>
      <c r="AA102" s="0" t="s">
        <v>443</v>
      </c>
      <c r="AB102" s="0" t="s">
        <v>24</v>
      </c>
      <c r="AC102" s="0" t="s">
        <v>444</v>
      </c>
      <c r="AD102" s="0" t="s">
        <v>455</v>
      </c>
      <c r="AE102" s="0" t="s">
        <v>446</v>
      </c>
      <c r="AF102" s="0" t="s">
        <v>154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40</v>
      </c>
      <c r="B103" s="0" t="s">
        <v>265</v>
      </c>
      <c r="C103" s="0" t="s">
        <v>0</v>
      </c>
      <c r="D103" s="0" t="s">
        <v>166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25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451</v>
      </c>
      <c r="AA103" s="0" t="s">
        <v>452</v>
      </c>
      <c r="AB103" s="0" t="s">
        <v>24</v>
      </c>
      <c r="AC103" s="0" t="s">
        <v>444</v>
      </c>
      <c r="AD103" s="0" t="s">
        <v>455</v>
      </c>
      <c r="AE103" s="0" t="s">
        <v>446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40</v>
      </c>
      <c r="B104" s="0" t="s">
        <v>265</v>
      </c>
      <c r="C104" s="0" t="s">
        <v>154</v>
      </c>
      <c r="D104" s="0" t="s">
        <v>166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456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451</v>
      </c>
      <c r="AA104" s="0" t="s">
        <v>452</v>
      </c>
      <c r="AB104" s="0" t="s">
        <v>24</v>
      </c>
      <c r="AC104" s="0" t="s">
        <v>444</v>
      </c>
      <c r="AD104" s="0" t="s">
        <v>455</v>
      </c>
      <c r="AE104" s="0" t="s">
        <v>446</v>
      </c>
      <c r="AF104" s="0" t="s">
        <v>154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266</v>
      </c>
      <c r="C105" s="0" t="s">
        <v>0</v>
      </c>
      <c r="D105" s="0" t="s">
        <v>153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25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448</v>
      </c>
      <c r="AA105" s="0" t="s">
        <v>443</v>
      </c>
      <c r="AB105" s="0" t="s">
        <v>24</v>
      </c>
      <c r="AC105" s="0" t="s">
        <v>444</v>
      </c>
      <c r="AD105" s="0" t="s">
        <v>455</v>
      </c>
      <c r="AE105" s="0" t="s">
        <v>446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266</v>
      </c>
      <c r="C106" s="0" t="s">
        <v>154</v>
      </c>
      <c r="D106" s="0" t="s">
        <v>153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463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448</v>
      </c>
      <c r="AA106" s="0" t="s">
        <v>443</v>
      </c>
      <c r="AB106" s="0" t="s">
        <v>24</v>
      </c>
      <c r="AC106" s="0" t="s">
        <v>444</v>
      </c>
      <c r="AD106" s="0" t="s">
        <v>455</v>
      </c>
      <c r="AE106" s="0" t="s">
        <v>446</v>
      </c>
      <c r="AF106" s="0" t="s">
        <v>154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45</v>
      </c>
      <c r="B107" s="0" t="s">
        <v>267</v>
      </c>
      <c r="C107" s="0" t="s">
        <v>0</v>
      </c>
      <c r="D107" s="0" t="s">
        <v>156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25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448</v>
      </c>
      <c r="AA107" s="0" t="s">
        <v>443</v>
      </c>
      <c r="AB107" s="0" t="s">
        <v>24</v>
      </c>
      <c r="AC107" s="0" t="s">
        <v>444</v>
      </c>
      <c r="AD107" s="0" t="s">
        <v>455</v>
      </c>
      <c r="AE107" s="0" t="s">
        <v>446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45</v>
      </c>
      <c r="B108" s="0" t="s">
        <v>267</v>
      </c>
      <c r="C108" s="0" t="s">
        <v>154</v>
      </c>
      <c r="D108" s="0" t="s">
        <v>156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463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448</v>
      </c>
      <c r="AA108" s="0" t="s">
        <v>443</v>
      </c>
      <c r="AB108" s="0" t="s">
        <v>24</v>
      </c>
      <c r="AC108" s="0" t="s">
        <v>444</v>
      </c>
      <c r="AD108" s="0" t="s">
        <v>455</v>
      </c>
      <c r="AE108" s="0" t="s">
        <v>446</v>
      </c>
      <c r="AF108" s="0" t="s">
        <v>154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45</v>
      </c>
      <c r="B109" s="0" t="s">
        <v>268</v>
      </c>
      <c r="C109" s="0" t="s">
        <v>0</v>
      </c>
      <c r="D109" s="0" t="s">
        <v>166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25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451</v>
      </c>
      <c r="AA109" s="0" t="s">
        <v>452</v>
      </c>
      <c r="AB109" s="0" t="s">
        <v>24</v>
      </c>
      <c r="AC109" s="0" t="s">
        <v>444</v>
      </c>
      <c r="AD109" s="0" t="s">
        <v>455</v>
      </c>
      <c r="AE109" s="0" t="s">
        <v>446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45</v>
      </c>
      <c r="B110" s="0" t="s">
        <v>268</v>
      </c>
      <c r="C110" s="0" t="s">
        <v>154</v>
      </c>
      <c r="D110" s="0" t="s">
        <v>166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456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451</v>
      </c>
      <c r="AA110" s="0" t="s">
        <v>452</v>
      </c>
      <c r="AB110" s="0" t="s">
        <v>24</v>
      </c>
      <c r="AC110" s="0" t="s">
        <v>444</v>
      </c>
      <c r="AD110" s="0" t="s">
        <v>455</v>
      </c>
      <c r="AE110" s="0" t="s">
        <v>446</v>
      </c>
      <c r="AF110" s="0" t="s">
        <v>154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269</v>
      </c>
      <c r="C111" s="0" t="s">
        <v>0</v>
      </c>
      <c r="D111" s="0" t="s">
        <v>153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25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442</v>
      </c>
      <c r="AA111" s="0" t="s">
        <v>468</v>
      </c>
      <c r="AB111" s="0" t="s">
        <v>24</v>
      </c>
      <c r="AC111" s="0" t="s">
        <v>444</v>
      </c>
      <c r="AD111" s="0" t="s">
        <v>455</v>
      </c>
      <c r="AE111" s="0" t="s">
        <v>446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269</v>
      </c>
      <c r="C112" s="0" t="s">
        <v>154</v>
      </c>
      <c r="D112" s="0" t="s">
        <v>153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454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442</v>
      </c>
      <c r="AA112" s="0" t="s">
        <v>468</v>
      </c>
      <c r="AB112" s="0" t="s">
        <v>24</v>
      </c>
      <c r="AC112" s="0" t="s">
        <v>444</v>
      </c>
      <c r="AD112" s="0" t="s">
        <v>455</v>
      </c>
      <c r="AE112" s="0" t="s">
        <v>446</v>
      </c>
      <c r="AF112" s="0" t="s">
        <v>154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270</v>
      </c>
      <c r="C113" s="0" t="s">
        <v>0</v>
      </c>
      <c r="D113" s="0" t="s">
        <v>156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25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442</v>
      </c>
      <c r="AA113" s="0" t="s">
        <v>468</v>
      </c>
      <c r="AB113" s="0" t="s">
        <v>24</v>
      </c>
      <c r="AC113" s="0" t="s">
        <v>444</v>
      </c>
      <c r="AD113" s="0" t="s">
        <v>455</v>
      </c>
      <c r="AE113" s="0" t="s">
        <v>446</v>
      </c>
      <c r="AF113" s="0" t="s">
        <v>24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271</v>
      </c>
      <c r="C114" s="0" t="s">
        <v>0</v>
      </c>
      <c r="D114" s="0" t="s">
        <v>156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25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442</v>
      </c>
      <c r="AA114" s="0" t="s">
        <v>468</v>
      </c>
      <c r="AB114" s="0" t="s">
        <v>24</v>
      </c>
      <c r="AC114" s="0" t="s">
        <v>444</v>
      </c>
      <c r="AD114" s="0" t="s">
        <v>455</v>
      </c>
      <c r="AE114" s="0" t="s">
        <v>446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272</v>
      </c>
      <c r="C115" s="0" t="s">
        <v>0</v>
      </c>
      <c r="D115" s="0" t="s">
        <v>156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25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442</v>
      </c>
      <c r="AA115" s="0" t="s">
        <v>468</v>
      </c>
      <c r="AB115" s="0" t="s">
        <v>24</v>
      </c>
      <c r="AC115" s="0" t="s">
        <v>444</v>
      </c>
      <c r="AD115" s="0" t="s">
        <v>455</v>
      </c>
      <c r="AE115" s="0" t="s">
        <v>446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48</v>
      </c>
      <c r="B116" s="0" t="s">
        <v>273</v>
      </c>
      <c r="C116" s="0" t="s">
        <v>0</v>
      </c>
      <c r="D116" s="0" t="s">
        <v>166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25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442</v>
      </c>
      <c r="AA116" s="0" t="s">
        <v>443</v>
      </c>
      <c r="AB116" s="0" t="s">
        <v>24</v>
      </c>
      <c r="AC116" s="0" t="s">
        <v>444</v>
      </c>
      <c r="AD116" s="0" t="s">
        <v>455</v>
      </c>
      <c r="AE116" s="0" t="s">
        <v>446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48</v>
      </c>
      <c r="B117" s="0" t="s">
        <v>273</v>
      </c>
      <c r="C117" s="0" t="s">
        <v>154</v>
      </c>
      <c r="D117" s="0" t="s">
        <v>166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450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442</v>
      </c>
      <c r="AA117" s="0" t="s">
        <v>443</v>
      </c>
      <c r="AB117" s="0" t="s">
        <v>24</v>
      </c>
      <c r="AC117" s="0" t="s">
        <v>24</v>
      </c>
      <c r="AD117" s="0" t="s">
        <v>24</v>
      </c>
      <c r="AE117" s="0" t="s">
        <v>446</v>
      </c>
      <c r="AF117" s="0" t="s">
        <v>154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48</v>
      </c>
      <c r="B118" s="0" t="s">
        <v>274</v>
      </c>
      <c r="C118" s="0" t="s">
        <v>0</v>
      </c>
      <c r="D118" s="0" t="s">
        <v>153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25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473</v>
      </c>
      <c r="AA118" s="0" t="s">
        <v>468</v>
      </c>
      <c r="AB118" s="0" t="s">
        <v>24</v>
      </c>
      <c r="AC118" s="0" t="s">
        <v>24</v>
      </c>
      <c r="AD118" s="0" t="s">
        <v>24</v>
      </c>
      <c r="AE118" s="0" t="s">
        <v>446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48</v>
      </c>
      <c r="B119" s="0" t="s">
        <v>275</v>
      </c>
      <c r="C119" s="0" t="s">
        <v>0</v>
      </c>
      <c r="D119" s="0" t="s">
        <v>153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25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473</v>
      </c>
      <c r="AA119" s="0" t="s">
        <v>468</v>
      </c>
      <c r="AB119" s="0" t="s">
        <v>24</v>
      </c>
      <c r="AC119" s="0" t="s">
        <v>24</v>
      </c>
      <c r="AD119" s="0" t="s">
        <v>24</v>
      </c>
      <c r="AE119" s="0" t="s">
        <v>446</v>
      </c>
      <c r="AF119" s="0" t="s">
        <v>24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64</v>
      </c>
      <c r="B120" s="0" t="s">
        <v>186</v>
      </c>
      <c r="C120" s="0" t="s">
        <v>0</v>
      </c>
      <c r="D120" s="0" t="s">
        <v>153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25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442</v>
      </c>
      <c r="AA120" s="0" t="s">
        <v>469</v>
      </c>
      <c r="AB120" s="0" t="s">
        <v>24</v>
      </c>
      <c r="AC120" s="0" t="s">
        <v>24</v>
      </c>
      <c r="AD120" s="0" t="s">
        <v>24</v>
      </c>
      <c r="AE120" s="0" t="s">
        <v>446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64</v>
      </c>
      <c r="B121" s="0" t="s">
        <v>186</v>
      </c>
      <c r="C121" s="0" t="s">
        <v>154</v>
      </c>
      <c r="D121" s="0" t="s">
        <v>153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447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442</v>
      </c>
      <c r="AA121" s="0" t="s">
        <v>469</v>
      </c>
      <c r="AB121" s="0" t="s">
        <v>24</v>
      </c>
      <c r="AC121" s="0" t="s">
        <v>24</v>
      </c>
      <c r="AD121" s="0" t="s">
        <v>24</v>
      </c>
      <c r="AE121" s="0" t="s">
        <v>446</v>
      </c>
      <c r="AF121" s="0" t="s">
        <v>154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188</v>
      </c>
      <c r="C122" s="0" t="s">
        <v>0</v>
      </c>
      <c r="D122" s="0" t="s">
        <v>166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25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448</v>
      </c>
      <c r="AA122" s="0" t="s">
        <v>449</v>
      </c>
      <c r="AB122" s="0" t="s">
        <v>24</v>
      </c>
      <c r="AC122" s="0" t="s">
        <v>24</v>
      </c>
      <c r="AD122" s="0" t="s">
        <v>24</v>
      </c>
      <c r="AE122" s="0" t="s">
        <v>446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188</v>
      </c>
      <c r="C123" s="0" t="s">
        <v>154</v>
      </c>
      <c r="D123" s="0" t="s">
        <v>166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456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448</v>
      </c>
      <c r="AA123" s="0" t="s">
        <v>449</v>
      </c>
      <c r="AB123" s="0" t="s">
        <v>24</v>
      </c>
      <c r="AC123" s="0" t="s">
        <v>24</v>
      </c>
      <c r="AD123" s="0" t="s">
        <v>24</v>
      </c>
      <c r="AE123" s="0" t="s">
        <v>446</v>
      </c>
      <c r="AF123" s="0" t="s">
        <v>154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67</v>
      </c>
      <c r="B124" s="0" t="s">
        <v>189</v>
      </c>
      <c r="C124" s="0" t="s">
        <v>0</v>
      </c>
      <c r="D124" s="0" t="s">
        <v>153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25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448</v>
      </c>
      <c r="AA124" s="0" t="s">
        <v>449</v>
      </c>
      <c r="AB124" s="0" t="s">
        <v>24</v>
      </c>
      <c r="AC124" s="0" t="s">
        <v>24</v>
      </c>
      <c r="AD124" s="0" t="s">
        <v>24</v>
      </c>
      <c r="AE124" s="0" t="s">
        <v>446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67</v>
      </c>
      <c r="B125" s="0" t="s">
        <v>189</v>
      </c>
      <c r="C125" s="0" t="s">
        <v>154</v>
      </c>
      <c r="D125" s="0" t="s">
        <v>153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454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448</v>
      </c>
      <c r="AA125" s="0" t="s">
        <v>449</v>
      </c>
      <c r="AB125" s="0" t="s">
        <v>24</v>
      </c>
      <c r="AC125" s="0" t="s">
        <v>24</v>
      </c>
      <c r="AD125" s="0" t="s">
        <v>24</v>
      </c>
      <c r="AE125" s="0" t="s">
        <v>446</v>
      </c>
      <c r="AF125" s="0" t="s">
        <v>154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67</v>
      </c>
      <c r="B126" s="0" t="s">
        <v>190</v>
      </c>
      <c r="C126" s="0" t="s">
        <v>0</v>
      </c>
      <c r="D126" s="0" t="s">
        <v>156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25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448</v>
      </c>
      <c r="AA126" s="0" t="s">
        <v>449</v>
      </c>
      <c r="AB126" s="0" t="s">
        <v>24</v>
      </c>
      <c r="AC126" s="0" t="s">
        <v>24</v>
      </c>
      <c r="AD126" s="0" t="s">
        <v>24</v>
      </c>
      <c r="AE126" s="0" t="s">
        <v>446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67</v>
      </c>
      <c r="B127" s="0" t="s">
        <v>190</v>
      </c>
      <c r="C127" s="0" t="s">
        <v>154</v>
      </c>
      <c r="D127" s="0" t="s">
        <v>156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454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448</v>
      </c>
      <c r="AA127" s="0" t="s">
        <v>449</v>
      </c>
      <c r="AB127" s="0" t="s">
        <v>24</v>
      </c>
      <c r="AC127" s="0" t="s">
        <v>24</v>
      </c>
      <c r="AD127" s="0" t="s">
        <v>24</v>
      </c>
      <c r="AE127" s="0" t="s">
        <v>446</v>
      </c>
      <c r="AF127" s="0" t="s">
        <v>154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175</v>
      </c>
      <c r="C128" s="0" t="s">
        <v>0</v>
      </c>
      <c r="D128" s="0" t="s">
        <v>166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25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451</v>
      </c>
      <c r="AA128" s="0" t="s">
        <v>452</v>
      </c>
      <c r="AB128" s="0" t="s">
        <v>24</v>
      </c>
      <c r="AC128" s="0" t="s">
        <v>24</v>
      </c>
      <c r="AD128" s="0" t="s">
        <v>24</v>
      </c>
      <c r="AE128" s="0" t="s">
        <v>24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175</v>
      </c>
      <c r="C129" s="0" t="s">
        <v>154</v>
      </c>
      <c r="D129" s="0" t="s">
        <v>166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25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451</v>
      </c>
      <c r="AA129" s="0" t="s">
        <v>452</v>
      </c>
      <c r="AB129" s="0" t="s">
        <v>24</v>
      </c>
      <c r="AC129" s="0" t="s">
        <v>24</v>
      </c>
      <c r="AD129" s="0" t="s">
        <v>24</v>
      </c>
      <c r="AE129" s="0" t="s">
        <v>24</v>
      </c>
      <c r="AF129" s="0" t="s">
        <v>24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176</v>
      </c>
      <c r="C130" s="0" t="s">
        <v>0</v>
      </c>
      <c r="D130" s="0" t="s">
        <v>156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25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442</v>
      </c>
      <c r="AA130" s="0" t="s">
        <v>443</v>
      </c>
      <c r="AB130" s="0" t="s">
        <v>24</v>
      </c>
      <c r="AC130" s="0" t="s">
        <v>24</v>
      </c>
      <c r="AD130" s="0" t="s">
        <v>24</v>
      </c>
      <c r="AE130" s="0" t="s">
        <v>24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176</v>
      </c>
      <c r="C131" s="0" t="s">
        <v>154</v>
      </c>
      <c r="D131" s="0" t="s">
        <v>156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25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442</v>
      </c>
      <c r="AA131" s="0" t="s">
        <v>443</v>
      </c>
      <c r="AB131" s="0" t="s">
        <v>24</v>
      </c>
      <c r="AC131" s="0" t="s">
        <v>24</v>
      </c>
      <c r="AD131" s="0" t="s">
        <v>24</v>
      </c>
      <c r="AE131" s="0" t="s">
        <v>24</v>
      </c>
      <c r="AF131" s="0" t="s">
        <v>24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187</v>
      </c>
      <c r="C132" s="0" t="s">
        <v>0</v>
      </c>
      <c r="D132" s="0" t="s">
        <v>156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25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442</v>
      </c>
      <c r="AA132" s="0" t="s">
        <v>443</v>
      </c>
      <c r="AB132" s="0" t="s">
        <v>24</v>
      </c>
      <c r="AC132" s="0" t="s">
        <v>24</v>
      </c>
      <c r="AD132" s="0" t="s">
        <v>24</v>
      </c>
      <c r="AE132" s="0" t="s">
        <v>446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187</v>
      </c>
      <c r="C133" s="0" t="s">
        <v>154</v>
      </c>
      <c r="D133" s="0" t="s">
        <v>156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454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442</v>
      </c>
      <c r="AA133" s="0" t="s">
        <v>443</v>
      </c>
      <c r="AB133" s="0" t="s">
        <v>24</v>
      </c>
      <c r="AC133" s="0" t="s">
        <v>24</v>
      </c>
      <c r="AD133" s="0" t="s">
        <v>24</v>
      </c>
      <c r="AE133" s="0" t="s">
        <v>446</v>
      </c>
      <c r="AF133" s="0" t="s">
        <v>154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195</v>
      </c>
      <c r="C134" s="0" t="s">
        <v>0</v>
      </c>
      <c r="D134" s="0" t="s">
        <v>166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25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442</v>
      </c>
      <c r="AA134" s="0" t="s">
        <v>474</v>
      </c>
      <c r="AB134" s="0" t="s">
        <v>24</v>
      </c>
      <c r="AC134" s="0" t="s">
        <v>24</v>
      </c>
      <c r="AD134" s="0" t="s">
        <v>24</v>
      </c>
      <c r="AE134" s="0" t="s">
        <v>446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195</v>
      </c>
      <c r="C135" s="0" t="s">
        <v>154</v>
      </c>
      <c r="D135" s="0" t="s">
        <v>166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447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442</v>
      </c>
      <c r="AA135" s="0" t="s">
        <v>474</v>
      </c>
      <c r="AB135" s="0" t="s">
        <v>24</v>
      </c>
      <c r="AC135" s="0" t="s">
        <v>24</v>
      </c>
      <c r="AD135" s="0" t="s">
        <v>24</v>
      </c>
      <c r="AE135" s="0" t="s">
        <v>446</v>
      </c>
      <c r="AF135" s="0" t="s">
        <v>154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196</v>
      </c>
      <c r="C136" s="0" t="s">
        <v>0</v>
      </c>
      <c r="D136" s="0" t="s">
        <v>156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25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475</v>
      </c>
      <c r="AA136" s="0" t="s">
        <v>474</v>
      </c>
      <c r="AB136" s="0" t="s">
        <v>24</v>
      </c>
      <c r="AC136" s="0" t="s">
        <v>24</v>
      </c>
      <c r="AD136" s="0" t="s">
        <v>24</v>
      </c>
      <c r="AE136" s="0" t="s">
        <v>446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196</v>
      </c>
      <c r="C137" s="0" t="s">
        <v>154</v>
      </c>
      <c r="D137" s="0" t="s">
        <v>156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447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475</v>
      </c>
      <c r="AA137" s="0" t="s">
        <v>474</v>
      </c>
      <c r="AB137" s="0" t="s">
        <v>24</v>
      </c>
      <c r="AC137" s="0" t="s">
        <v>24</v>
      </c>
      <c r="AD137" s="0" t="s">
        <v>24</v>
      </c>
      <c r="AE137" s="0" t="s">
        <v>446</v>
      </c>
      <c r="AF137" s="0" t="s">
        <v>154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197</v>
      </c>
      <c r="C138" s="0" t="s">
        <v>0</v>
      </c>
      <c r="D138" s="0" t="s">
        <v>156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25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475</v>
      </c>
      <c r="AA138" s="0" t="s">
        <v>474</v>
      </c>
      <c r="AB138" s="0" t="s">
        <v>24</v>
      </c>
      <c r="AC138" s="0" t="s">
        <v>24</v>
      </c>
      <c r="AD138" s="0" t="s">
        <v>24</v>
      </c>
      <c r="AE138" s="0" t="s">
        <v>446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197</v>
      </c>
      <c r="C139" s="0" t="s">
        <v>154</v>
      </c>
      <c r="D139" s="0" t="s">
        <v>156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447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475</v>
      </c>
      <c r="AA139" s="0" t="s">
        <v>474</v>
      </c>
      <c r="AB139" s="0" t="s">
        <v>24</v>
      </c>
      <c r="AC139" s="0" t="s">
        <v>24</v>
      </c>
      <c r="AD139" s="0" t="s">
        <v>24</v>
      </c>
      <c r="AE139" s="0" t="s">
        <v>446</v>
      </c>
      <c r="AF139" s="0" t="s">
        <v>154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198</v>
      </c>
      <c r="C140" s="0" t="s">
        <v>0</v>
      </c>
      <c r="D140" s="0" t="s">
        <v>153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25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475</v>
      </c>
      <c r="AA140" s="0" t="s">
        <v>474</v>
      </c>
      <c r="AB140" s="0" t="s">
        <v>24</v>
      </c>
      <c r="AC140" s="0" t="s">
        <v>24</v>
      </c>
      <c r="AD140" s="0" t="s">
        <v>24</v>
      </c>
      <c r="AE140" s="0" t="s">
        <v>446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198</v>
      </c>
      <c r="C141" s="0" t="s">
        <v>154</v>
      </c>
      <c r="D141" s="0" t="s">
        <v>153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447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475</v>
      </c>
      <c r="AA141" s="0" t="s">
        <v>474</v>
      </c>
      <c r="AB141" s="0" t="s">
        <v>24</v>
      </c>
      <c r="AC141" s="0" t="s">
        <v>24</v>
      </c>
      <c r="AD141" s="0" t="s">
        <v>24</v>
      </c>
      <c r="AE141" s="0" t="s">
        <v>446</v>
      </c>
      <c r="AF141" s="0" t="s">
        <v>154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199</v>
      </c>
      <c r="C142" s="0" t="s">
        <v>0</v>
      </c>
      <c r="D142" s="0" t="s">
        <v>153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25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475</v>
      </c>
      <c r="AA142" s="0" t="s">
        <v>474</v>
      </c>
      <c r="AB142" s="0" t="s">
        <v>24</v>
      </c>
      <c r="AC142" s="0" t="s">
        <v>24</v>
      </c>
      <c r="AD142" s="0" t="s">
        <v>24</v>
      </c>
      <c r="AE142" s="0" t="s">
        <v>446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199</v>
      </c>
      <c r="C143" s="0" t="s">
        <v>154</v>
      </c>
      <c r="D143" s="0" t="s">
        <v>153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447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475</v>
      </c>
      <c r="AA143" s="0" t="s">
        <v>474</v>
      </c>
      <c r="AB143" s="0" t="s">
        <v>24</v>
      </c>
      <c r="AC143" s="0" t="s">
        <v>24</v>
      </c>
      <c r="AD143" s="0" t="s">
        <v>24</v>
      </c>
      <c r="AE143" s="0" t="s">
        <v>446</v>
      </c>
      <c r="AF143" s="0" t="s">
        <v>154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30</v>
      </c>
      <c r="B144" s="0" t="s">
        <v>179</v>
      </c>
      <c r="C144" s="0" t="s">
        <v>0</v>
      </c>
      <c r="D144" s="0" t="s">
        <v>153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25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442</v>
      </c>
      <c r="AA144" s="0" t="s">
        <v>443</v>
      </c>
      <c r="AB144" s="0" t="s">
        <v>24</v>
      </c>
      <c r="AC144" s="0" t="s">
        <v>24</v>
      </c>
      <c r="AD144" s="0" t="s">
        <v>24</v>
      </c>
      <c r="AE144" s="0" t="s">
        <v>446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30</v>
      </c>
      <c r="B145" s="0" t="s">
        <v>179</v>
      </c>
      <c r="C145" s="0" t="s">
        <v>154</v>
      </c>
      <c r="D145" s="0" t="s">
        <v>153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454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442</v>
      </c>
      <c r="AA145" s="0" t="s">
        <v>443</v>
      </c>
      <c r="AB145" s="0" t="s">
        <v>24</v>
      </c>
      <c r="AC145" s="0" t="s">
        <v>24</v>
      </c>
      <c r="AD145" s="0" t="s">
        <v>24</v>
      </c>
      <c r="AE145" s="0" t="s">
        <v>446</v>
      </c>
      <c r="AF145" s="0" t="s">
        <v>154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30</v>
      </c>
      <c r="B146" s="0" t="s">
        <v>180</v>
      </c>
      <c r="C146" s="0" t="s">
        <v>0</v>
      </c>
      <c r="D146" s="0" t="s">
        <v>153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25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442</v>
      </c>
      <c r="AA146" s="0" t="s">
        <v>443</v>
      </c>
      <c r="AB146" s="0" t="s">
        <v>24</v>
      </c>
      <c r="AC146" s="0" t="s">
        <v>24</v>
      </c>
      <c r="AD146" s="0" t="s">
        <v>24</v>
      </c>
      <c r="AE146" s="0" t="s">
        <v>446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30</v>
      </c>
      <c r="B147" s="0" t="s">
        <v>180</v>
      </c>
      <c r="C147" s="0" t="s">
        <v>154</v>
      </c>
      <c r="D147" s="0" t="s">
        <v>153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454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442</v>
      </c>
      <c r="AA147" s="0" t="s">
        <v>443</v>
      </c>
      <c r="AB147" s="0" t="s">
        <v>24</v>
      </c>
      <c r="AC147" s="0" t="s">
        <v>24</v>
      </c>
      <c r="AD147" s="0" t="s">
        <v>24</v>
      </c>
      <c r="AE147" s="0" t="s">
        <v>446</v>
      </c>
      <c r="AF147" s="0" t="s">
        <v>154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200</v>
      </c>
      <c r="C148" s="0" t="s">
        <v>0</v>
      </c>
      <c r="D148" s="0" t="s">
        <v>153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25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442</v>
      </c>
      <c r="AA148" s="0" t="s">
        <v>476</v>
      </c>
      <c r="AB148" s="0" t="s">
        <v>24</v>
      </c>
      <c r="AC148" s="0" t="s">
        <v>24</v>
      </c>
      <c r="AD148" s="0" t="s">
        <v>24</v>
      </c>
      <c r="AE148" s="0" t="s">
        <v>446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200</v>
      </c>
      <c r="C149" s="0" t="s">
        <v>154</v>
      </c>
      <c r="D149" s="0" t="s">
        <v>153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447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442</v>
      </c>
      <c r="AA149" s="0" t="s">
        <v>476</v>
      </c>
      <c r="AB149" s="0" t="s">
        <v>24</v>
      </c>
      <c r="AC149" s="0" t="s">
        <v>24</v>
      </c>
      <c r="AD149" s="0" t="s">
        <v>24</v>
      </c>
      <c r="AE149" s="0" t="s">
        <v>446</v>
      </c>
      <c r="AF149" s="0" t="s">
        <v>154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201</v>
      </c>
      <c r="C150" s="0" t="s">
        <v>0</v>
      </c>
      <c r="D150" s="0" t="s">
        <v>153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25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442</v>
      </c>
      <c r="AA150" s="0" t="s">
        <v>476</v>
      </c>
      <c r="AB150" s="0" t="s">
        <v>24</v>
      </c>
      <c r="AC150" s="0" t="s">
        <v>24</v>
      </c>
      <c r="AD150" s="0" t="s">
        <v>24</v>
      </c>
      <c r="AE150" s="0" t="s">
        <v>446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201</v>
      </c>
      <c r="C151" s="0" t="s">
        <v>154</v>
      </c>
      <c r="D151" s="0" t="s">
        <v>153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447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442</v>
      </c>
      <c r="AA151" s="0" t="s">
        <v>476</v>
      </c>
      <c r="AB151" s="0" t="s">
        <v>24</v>
      </c>
      <c r="AC151" s="0" t="s">
        <v>24</v>
      </c>
      <c r="AD151" s="0" t="s">
        <v>24</v>
      </c>
      <c r="AE151" s="0" t="s">
        <v>446</v>
      </c>
      <c r="AF151" s="0" t="s">
        <v>154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172</v>
      </c>
      <c r="C152" s="0" t="s">
        <v>0</v>
      </c>
      <c r="D152" s="0" t="s">
        <v>166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25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442</v>
      </c>
      <c r="AA152" s="0" t="s">
        <v>468</v>
      </c>
      <c r="AB152" s="0" t="s">
        <v>24</v>
      </c>
      <c r="AC152" s="0" t="s">
        <v>24</v>
      </c>
      <c r="AD152" s="0" t="s">
        <v>24</v>
      </c>
      <c r="AE152" s="0" t="s">
        <v>446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172</v>
      </c>
      <c r="C153" s="0" t="s">
        <v>154</v>
      </c>
      <c r="D153" s="0" t="s">
        <v>166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447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442</v>
      </c>
      <c r="AA153" s="0" t="s">
        <v>468</v>
      </c>
      <c r="AB153" s="0" t="s">
        <v>24</v>
      </c>
      <c r="AC153" s="0" t="s">
        <v>24</v>
      </c>
      <c r="AD153" s="0" t="s">
        <v>24</v>
      </c>
      <c r="AE153" s="0" t="s">
        <v>446</v>
      </c>
      <c r="AF153" s="0" t="s">
        <v>154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173</v>
      </c>
      <c r="C154" s="0" t="s">
        <v>0</v>
      </c>
      <c r="D154" s="0" t="s">
        <v>166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25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442</v>
      </c>
      <c r="AA154" s="0" t="s">
        <v>468</v>
      </c>
      <c r="AB154" s="0" t="s">
        <v>24</v>
      </c>
      <c r="AC154" s="0" t="s">
        <v>24</v>
      </c>
      <c r="AD154" s="0" t="s">
        <v>24</v>
      </c>
      <c r="AE154" s="0" t="s">
        <v>446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173</v>
      </c>
      <c r="C155" s="0" t="s">
        <v>154</v>
      </c>
      <c r="D155" s="0" t="s">
        <v>166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447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442</v>
      </c>
      <c r="AA155" s="0" t="s">
        <v>468</v>
      </c>
      <c r="AB155" s="0" t="s">
        <v>24</v>
      </c>
      <c r="AC155" s="0" t="s">
        <v>24</v>
      </c>
      <c r="AD155" s="0" t="s">
        <v>24</v>
      </c>
      <c r="AE155" s="0" t="s">
        <v>446</v>
      </c>
      <c r="AF155" s="0" t="s">
        <v>154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202</v>
      </c>
      <c r="C156" s="0" t="s">
        <v>0</v>
      </c>
      <c r="D156" s="0" t="s">
        <v>153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25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442</v>
      </c>
      <c r="AA156" s="0" t="s">
        <v>476</v>
      </c>
      <c r="AB156" s="0" t="s">
        <v>24</v>
      </c>
      <c r="AC156" s="0" t="s">
        <v>24</v>
      </c>
      <c r="AD156" s="0" t="s">
        <v>24</v>
      </c>
      <c r="AE156" s="0" t="s">
        <v>446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202</v>
      </c>
      <c r="C157" s="0" t="s">
        <v>154</v>
      </c>
      <c r="D157" s="0" t="s">
        <v>153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447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442</v>
      </c>
      <c r="AA157" s="0" t="s">
        <v>476</v>
      </c>
      <c r="AB157" s="0" t="s">
        <v>24</v>
      </c>
      <c r="AC157" s="0" t="s">
        <v>24</v>
      </c>
      <c r="AD157" s="0" t="s">
        <v>24</v>
      </c>
      <c r="AE157" s="0" t="s">
        <v>446</v>
      </c>
      <c r="AF157" s="0" t="s">
        <v>154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203</v>
      </c>
      <c r="C158" s="0" t="s">
        <v>0</v>
      </c>
      <c r="D158" s="0" t="s">
        <v>153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25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442</v>
      </c>
      <c r="AA158" s="0" t="s">
        <v>476</v>
      </c>
      <c r="AB158" s="0" t="s">
        <v>24</v>
      </c>
      <c r="AC158" s="0" t="s">
        <v>24</v>
      </c>
      <c r="AD158" s="0" t="s">
        <v>24</v>
      </c>
      <c r="AE158" s="0" t="s">
        <v>446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203</v>
      </c>
      <c r="C159" s="0" t="s">
        <v>154</v>
      </c>
      <c r="D159" s="0" t="s">
        <v>153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447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442</v>
      </c>
      <c r="AA159" s="0" t="s">
        <v>476</v>
      </c>
      <c r="AB159" s="0" t="s">
        <v>24</v>
      </c>
      <c r="AC159" s="0" t="s">
        <v>24</v>
      </c>
      <c r="AD159" s="0" t="s">
        <v>24</v>
      </c>
      <c r="AE159" s="0" t="s">
        <v>446</v>
      </c>
      <c r="AF159" s="0" t="s">
        <v>154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174</v>
      </c>
      <c r="C160" s="0" t="s">
        <v>0</v>
      </c>
      <c r="D160" s="0" t="s">
        <v>166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25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451</v>
      </c>
      <c r="AA160" s="0" t="s">
        <v>452</v>
      </c>
      <c r="AB160" s="0" t="s">
        <v>24</v>
      </c>
      <c r="AC160" s="0" t="s">
        <v>24</v>
      </c>
      <c r="AD160" s="0" t="s">
        <v>24</v>
      </c>
      <c r="AE160" s="0" t="s">
        <v>446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174</v>
      </c>
      <c r="C161" s="0" t="s">
        <v>154</v>
      </c>
      <c r="D161" s="0" t="s">
        <v>166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454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451</v>
      </c>
      <c r="AA161" s="0" t="s">
        <v>452</v>
      </c>
      <c r="AB161" s="0" t="s">
        <v>24</v>
      </c>
      <c r="AC161" s="0" t="s">
        <v>24</v>
      </c>
      <c r="AD161" s="0" t="s">
        <v>24</v>
      </c>
      <c r="AE161" s="0" t="s">
        <v>446</v>
      </c>
      <c r="AF161" s="0" t="s">
        <v>154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175</v>
      </c>
      <c r="C162" s="0" t="s">
        <v>0</v>
      </c>
      <c r="D162" s="0" t="s">
        <v>166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25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451</v>
      </c>
      <c r="AA162" s="0" t="s">
        <v>452</v>
      </c>
      <c r="AB162" s="0" t="s">
        <v>24</v>
      </c>
      <c r="AC162" s="0" t="s">
        <v>24</v>
      </c>
      <c r="AD162" s="0" t="s">
        <v>24</v>
      </c>
      <c r="AE162" s="0" t="s">
        <v>446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175</v>
      </c>
      <c r="C163" s="0" t="s">
        <v>154</v>
      </c>
      <c r="D163" s="0" t="s">
        <v>166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454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451</v>
      </c>
      <c r="AA163" s="0" t="s">
        <v>452</v>
      </c>
      <c r="AB163" s="0" t="s">
        <v>24</v>
      </c>
      <c r="AC163" s="0" t="s">
        <v>24</v>
      </c>
      <c r="AD163" s="0" t="s">
        <v>24</v>
      </c>
      <c r="AE163" s="0" t="s">
        <v>446</v>
      </c>
      <c r="AF163" s="0" t="s">
        <v>154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176</v>
      </c>
      <c r="C164" s="0" t="s">
        <v>0</v>
      </c>
      <c r="D164" s="0" t="s">
        <v>156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25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442</v>
      </c>
      <c r="AA164" s="0" t="s">
        <v>443</v>
      </c>
      <c r="AB164" s="0" t="s">
        <v>24</v>
      </c>
      <c r="AC164" s="0" t="s">
        <v>24</v>
      </c>
      <c r="AD164" s="0" t="s">
        <v>24</v>
      </c>
      <c r="AE164" s="0" t="s">
        <v>446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176</v>
      </c>
      <c r="C165" s="0" t="s">
        <v>154</v>
      </c>
      <c r="D165" s="0" t="s">
        <v>156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454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442</v>
      </c>
      <c r="AA165" s="0" t="s">
        <v>443</v>
      </c>
      <c r="AB165" s="0" t="s">
        <v>24</v>
      </c>
      <c r="AC165" s="0" t="s">
        <v>24</v>
      </c>
      <c r="AD165" s="0" t="s">
        <v>24</v>
      </c>
      <c r="AE165" s="0" t="s">
        <v>446</v>
      </c>
      <c r="AF165" s="0" t="s">
        <v>154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187</v>
      </c>
      <c r="C166" s="0" t="s">
        <v>0</v>
      </c>
      <c r="D166" s="0" t="s">
        <v>156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25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442</v>
      </c>
      <c r="AA166" s="0" t="s">
        <v>443</v>
      </c>
      <c r="AB166" s="0" t="s">
        <v>24</v>
      </c>
      <c r="AC166" s="0" t="s">
        <v>24</v>
      </c>
      <c r="AD166" s="0" t="s">
        <v>24</v>
      </c>
      <c r="AE166" s="0" t="s">
        <v>446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187</v>
      </c>
      <c r="C167" s="0" t="s">
        <v>154</v>
      </c>
      <c r="D167" s="0" t="s">
        <v>156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454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442</v>
      </c>
      <c r="AA167" s="0" t="s">
        <v>443</v>
      </c>
      <c r="AB167" s="0" t="s">
        <v>24</v>
      </c>
      <c r="AC167" s="0" t="s">
        <v>24</v>
      </c>
      <c r="AD167" s="0" t="s">
        <v>24</v>
      </c>
      <c r="AE167" s="0" t="s">
        <v>446</v>
      </c>
      <c r="AF167" s="0" t="s">
        <v>154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204</v>
      </c>
      <c r="C168" s="0" t="s">
        <v>0</v>
      </c>
      <c r="D168" s="0" t="s">
        <v>156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25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442</v>
      </c>
      <c r="AA168" s="0" t="s">
        <v>476</v>
      </c>
      <c r="AB168" s="0" t="s">
        <v>24</v>
      </c>
      <c r="AC168" s="0" t="s">
        <v>24</v>
      </c>
      <c r="AD168" s="0" t="s">
        <v>24</v>
      </c>
      <c r="AE168" s="0" t="s">
        <v>446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204</v>
      </c>
      <c r="C169" s="0" t="s">
        <v>154</v>
      </c>
      <c r="D169" s="0" t="s">
        <v>156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447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442</v>
      </c>
      <c r="AA169" s="0" t="s">
        <v>476</v>
      </c>
      <c r="AB169" s="0" t="s">
        <v>24</v>
      </c>
      <c r="AC169" s="0" t="s">
        <v>24</v>
      </c>
      <c r="AD169" s="0" t="s">
        <v>24</v>
      </c>
      <c r="AE169" s="0" t="s">
        <v>446</v>
      </c>
      <c r="AF169" s="0" t="s">
        <v>154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205</v>
      </c>
      <c r="C170" s="0" t="s">
        <v>0</v>
      </c>
      <c r="D170" s="0" t="s">
        <v>156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25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442</v>
      </c>
      <c r="AA170" s="0" t="s">
        <v>476</v>
      </c>
      <c r="AB170" s="0" t="s">
        <v>24</v>
      </c>
      <c r="AC170" s="0" t="s">
        <v>24</v>
      </c>
      <c r="AD170" s="0" t="s">
        <v>24</v>
      </c>
      <c r="AE170" s="0" t="s">
        <v>446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205</v>
      </c>
      <c r="C171" s="0" t="s">
        <v>154</v>
      </c>
      <c r="D171" s="0" t="s">
        <v>156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447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442</v>
      </c>
      <c r="AA171" s="0" t="s">
        <v>476</v>
      </c>
      <c r="AB171" s="0" t="s">
        <v>24</v>
      </c>
      <c r="AC171" s="0" t="s">
        <v>24</v>
      </c>
      <c r="AD171" s="0" t="s">
        <v>24</v>
      </c>
      <c r="AE171" s="0" t="s">
        <v>446</v>
      </c>
      <c r="AF171" s="0" t="s">
        <v>154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179</v>
      </c>
      <c r="C172" s="0" t="s">
        <v>0</v>
      </c>
      <c r="D172" s="0" t="s">
        <v>153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25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442</v>
      </c>
      <c r="AA172" s="0" t="s">
        <v>443</v>
      </c>
      <c r="AB172" s="0" t="s">
        <v>24</v>
      </c>
      <c r="AC172" s="0" t="s">
        <v>24</v>
      </c>
      <c r="AD172" s="0" t="s">
        <v>24</v>
      </c>
      <c r="AE172" s="0" t="s">
        <v>446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179</v>
      </c>
      <c r="C173" s="0" t="s">
        <v>154</v>
      </c>
      <c r="D173" s="0" t="s">
        <v>153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454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442</v>
      </c>
      <c r="AA173" s="0" t="s">
        <v>443</v>
      </c>
      <c r="AB173" s="0" t="s">
        <v>24</v>
      </c>
      <c r="AC173" s="0" t="s">
        <v>24</v>
      </c>
      <c r="AD173" s="0" t="s">
        <v>24</v>
      </c>
      <c r="AE173" s="0" t="s">
        <v>446</v>
      </c>
      <c r="AF173" s="0" t="s">
        <v>154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180</v>
      </c>
      <c r="C174" s="0" t="s">
        <v>0</v>
      </c>
      <c r="D174" s="0" t="s">
        <v>153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25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442</v>
      </c>
      <c r="AA174" s="0" t="s">
        <v>443</v>
      </c>
      <c r="AB174" s="0" t="s">
        <v>24</v>
      </c>
      <c r="AC174" s="0" t="s">
        <v>24</v>
      </c>
      <c r="AD174" s="0" t="s">
        <v>24</v>
      </c>
      <c r="AE174" s="0" t="s">
        <v>446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180</v>
      </c>
      <c r="C175" s="0" t="s">
        <v>154</v>
      </c>
      <c r="D175" s="0" t="s">
        <v>153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454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442</v>
      </c>
      <c r="AA175" s="0" t="s">
        <v>443</v>
      </c>
      <c r="AB175" s="0" t="s">
        <v>24</v>
      </c>
      <c r="AC175" s="0" t="s">
        <v>24</v>
      </c>
      <c r="AD175" s="0" t="s">
        <v>24</v>
      </c>
      <c r="AE175" s="0" t="s">
        <v>446</v>
      </c>
      <c r="AF175" s="0" t="s">
        <v>154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108</v>
      </c>
      <c r="B176" s="0" t="s">
        <v>206</v>
      </c>
      <c r="C176" s="0" t="s">
        <v>0</v>
      </c>
      <c r="D176" s="0" t="s">
        <v>153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25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442</v>
      </c>
      <c r="AA176" s="0" t="s">
        <v>443</v>
      </c>
      <c r="AB176" s="0" t="s">
        <v>24</v>
      </c>
      <c r="AC176" s="0" t="s">
        <v>24</v>
      </c>
      <c r="AD176" s="0" t="s">
        <v>24</v>
      </c>
      <c r="AE176" s="0" t="s">
        <v>446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108</v>
      </c>
      <c r="B177" s="0" t="s">
        <v>206</v>
      </c>
      <c r="C177" s="0" t="s">
        <v>154</v>
      </c>
      <c r="D177" s="0" t="s">
        <v>153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454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442</v>
      </c>
      <c r="AA177" s="0" t="s">
        <v>443</v>
      </c>
      <c r="AB177" s="0" t="s">
        <v>24</v>
      </c>
      <c r="AC177" s="0" t="s">
        <v>24</v>
      </c>
      <c r="AD177" s="0" t="s">
        <v>24</v>
      </c>
      <c r="AE177" s="0" t="s">
        <v>446</v>
      </c>
      <c r="AF177" s="0" t="s">
        <v>154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108</v>
      </c>
      <c r="B178" s="0" t="s">
        <v>207</v>
      </c>
      <c r="C178" s="0" t="s">
        <v>0</v>
      </c>
      <c r="D178" s="0" t="s">
        <v>153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25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442</v>
      </c>
      <c r="AA178" s="0" t="s">
        <v>443</v>
      </c>
      <c r="AB178" s="0" t="s">
        <v>24</v>
      </c>
      <c r="AC178" s="0" t="s">
        <v>24</v>
      </c>
      <c r="AD178" s="0" t="s">
        <v>24</v>
      </c>
      <c r="AE178" s="0" t="s">
        <v>446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108</v>
      </c>
      <c r="B179" s="0" t="s">
        <v>207</v>
      </c>
      <c r="C179" s="0" t="s">
        <v>154</v>
      </c>
      <c r="D179" s="0" t="s">
        <v>153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454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442</v>
      </c>
      <c r="AA179" s="0" t="s">
        <v>443</v>
      </c>
      <c r="AB179" s="0" t="s">
        <v>24</v>
      </c>
      <c r="AC179" s="0" t="s">
        <v>24</v>
      </c>
      <c r="AD179" s="0" t="s">
        <v>24</v>
      </c>
      <c r="AE179" s="0" t="s">
        <v>446</v>
      </c>
      <c r="AF179" s="0" t="s">
        <v>154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172</v>
      </c>
      <c r="C180" s="0" t="s">
        <v>0</v>
      </c>
      <c r="D180" s="0" t="s">
        <v>166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25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442</v>
      </c>
      <c r="AA180" s="0" t="s">
        <v>468</v>
      </c>
      <c r="AB180" s="0" t="s">
        <v>24</v>
      </c>
      <c r="AC180" s="0" t="s">
        <v>24</v>
      </c>
      <c r="AD180" s="0" t="s">
        <v>24</v>
      </c>
      <c r="AE180" s="0" t="s">
        <v>446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172</v>
      </c>
      <c r="C181" s="0" t="s">
        <v>154</v>
      </c>
      <c r="D181" s="0" t="s">
        <v>166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447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442</v>
      </c>
      <c r="AA181" s="0" t="s">
        <v>468</v>
      </c>
      <c r="AB181" s="0" t="s">
        <v>24</v>
      </c>
      <c r="AC181" s="0" t="s">
        <v>24</v>
      </c>
      <c r="AD181" s="0" t="s">
        <v>24</v>
      </c>
      <c r="AE181" s="0" t="s">
        <v>446</v>
      </c>
      <c r="AF181" s="0" t="s">
        <v>154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173</v>
      </c>
      <c r="C182" s="0" t="s">
        <v>0</v>
      </c>
      <c r="D182" s="0" t="s">
        <v>166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25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442</v>
      </c>
      <c r="AA182" s="0" t="s">
        <v>468</v>
      </c>
      <c r="AB182" s="0" t="s">
        <v>24</v>
      </c>
      <c r="AC182" s="0" t="s">
        <v>24</v>
      </c>
      <c r="AD182" s="0" t="s">
        <v>24</v>
      </c>
      <c r="AE182" s="0" t="s">
        <v>446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173</v>
      </c>
      <c r="C183" s="0" t="s">
        <v>154</v>
      </c>
      <c r="D183" s="0" t="s">
        <v>166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447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442</v>
      </c>
      <c r="AA183" s="0" t="s">
        <v>468</v>
      </c>
      <c r="AB183" s="0" t="s">
        <v>24</v>
      </c>
      <c r="AC183" s="0" t="s">
        <v>24</v>
      </c>
      <c r="AD183" s="0" t="s">
        <v>24</v>
      </c>
      <c r="AE183" s="0" t="s">
        <v>446</v>
      </c>
      <c r="AF183" s="0" t="s">
        <v>154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174</v>
      </c>
      <c r="C184" s="0" t="s">
        <v>0</v>
      </c>
      <c r="D184" s="0" t="s">
        <v>166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25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451</v>
      </c>
      <c r="AA184" s="0" t="s">
        <v>452</v>
      </c>
      <c r="AB184" s="0" t="s">
        <v>24</v>
      </c>
      <c r="AC184" s="0" t="s">
        <v>24</v>
      </c>
      <c r="AD184" s="0" t="s">
        <v>24</v>
      </c>
      <c r="AE184" s="0" t="s">
        <v>446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174</v>
      </c>
      <c r="C185" s="0" t="s">
        <v>154</v>
      </c>
      <c r="D185" s="0" t="s">
        <v>166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454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451</v>
      </c>
      <c r="AA185" s="0" t="s">
        <v>452</v>
      </c>
      <c r="AB185" s="0" t="s">
        <v>24</v>
      </c>
      <c r="AC185" s="0" t="s">
        <v>24</v>
      </c>
      <c r="AD185" s="0" t="s">
        <v>24</v>
      </c>
      <c r="AE185" s="0" t="s">
        <v>446</v>
      </c>
      <c r="AF185" s="0" t="s">
        <v>154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175</v>
      </c>
      <c r="C186" s="0" t="s">
        <v>0</v>
      </c>
      <c r="D186" s="0" t="s">
        <v>166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25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451</v>
      </c>
      <c r="AA186" s="0" t="s">
        <v>452</v>
      </c>
      <c r="AB186" s="0" t="s">
        <v>24</v>
      </c>
      <c r="AC186" s="0" t="s">
        <v>24</v>
      </c>
      <c r="AD186" s="0" t="s">
        <v>24</v>
      </c>
      <c r="AE186" s="0" t="s">
        <v>446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175</v>
      </c>
      <c r="C187" s="0" t="s">
        <v>154</v>
      </c>
      <c r="D187" s="0" t="s">
        <v>166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454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451</v>
      </c>
      <c r="AA187" s="0" t="s">
        <v>452</v>
      </c>
      <c r="AB187" s="0" t="s">
        <v>24</v>
      </c>
      <c r="AC187" s="0" t="s">
        <v>24</v>
      </c>
      <c r="AD187" s="0" t="s">
        <v>24</v>
      </c>
      <c r="AE187" s="0" t="s">
        <v>446</v>
      </c>
      <c r="AF187" s="0" t="s">
        <v>154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157</v>
      </c>
      <c r="C188" s="0" t="s">
        <v>0</v>
      </c>
      <c r="D188" s="0" t="s">
        <v>156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25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442</v>
      </c>
      <c r="AA188" s="0" t="s">
        <v>443</v>
      </c>
      <c r="AB188" s="0" t="s">
        <v>24</v>
      </c>
      <c r="AC188" s="0" t="s">
        <v>24</v>
      </c>
      <c r="AD188" s="0" t="s">
        <v>24</v>
      </c>
      <c r="AE188" s="0" t="s">
        <v>446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157</v>
      </c>
      <c r="C189" s="0" t="s">
        <v>154</v>
      </c>
      <c r="D189" s="0" t="s">
        <v>156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454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442</v>
      </c>
      <c r="AA189" s="0" t="s">
        <v>443</v>
      </c>
      <c r="AB189" s="0" t="s">
        <v>24</v>
      </c>
      <c r="AC189" s="0" t="s">
        <v>24</v>
      </c>
      <c r="AD189" s="0" t="s">
        <v>24</v>
      </c>
      <c r="AE189" s="0" t="s">
        <v>446</v>
      </c>
      <c r="AF189" s="0" t="s">
        <v>154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176</v>
      </c>
      <c r="C190" s="0" t="s">
        <v>0</v>
      </c>
      <c r="D190" s="0" t="s">
        <v>156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25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442</v>
      </c>
      <c r="AA190" s="0" t="s">
        <v>443</v>
      </c>
      <c r="AB190" s="0" t="s">
        <v>24</v>
      </c>
      <c r="AC190" s="0" t="s">
        <v>24</v>
      </c>
      <c r="AD190" s="0" t="s">
        <v>24</v>
      </c>
      <c r="AE190" s="0" t="s">
        <v>446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176</v>
      </c>
      <c r="C191" s="0" t="s">
        <v>154</v>
      </c>
      <c r="D191" s="0" t="s">
        <v>156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454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442</v>
      </c>
      <c r="AA191" s="0" t="s">
        <v>443</v>
      </c>
      <c r="AB191" s="0" t="s">
        <v>24</v>
      </c>
      <c r="AC191" s="0" t="s">
        <v>24</v>
      </c>
      <c r="AD191" s="0" t="s">
        <v>24</v>
      </c>
      <c r="AE191" s="0" t="s">
        <v>446</v>
      </c>
      <c r="AF191" s="0" t="s">
        <v>154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187</v>
      </c>
      <c r="C192" s="0" t="s">
        <v>0</v>
      </c>
      <c r="D192" s="0" t="s">
        <v>156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25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442</v>
      </c>
      <c r="AA192" s="0" t="s">
        <v>443</v>
      </c>
      <c r="AB192" s="0" t="s">
        <v>24</v>
      </c>
      <c r="AC192" s="0" t="s">
        <v>24</v>
      </c>
      <c r="AD192" s="0" t="s">
        <v>24</v>
      </c>
      <c r="AE192" s="0" t="s">
        <v>446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71</v>
      </c>
      <c r="B193" s="0" t="s">
        <v>187</v>
      </c>
      <c r="C193" s="0" t="s">
        <v>154</v>
      </c>
      <c r="D193" s="0" t="s">
        <v>156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454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442</v>
      </c>
      <c r="AA193" s="0" t="s">
        <v>443</v>
      </c>
      <c r="AB193" s="0" t="s">
        <v>24</v>
      </c>
      <c r="AC193" s="0" t="s">
        <v>24</v>
      </c>
      <c r="AD193" s="0" t="s">
        <v>24</v>
      </c>
      <c r="AE193" s="0" t="s">
        <v>446</v>
      </c>
      <c r="AF193" s="0" t="s">
        <v>154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208</v>
      </c>
      <c r="C194" s="0" t="s">
        <v>0</v>
      </c>
      <c r="D194" s="0" t="s">
        <v>156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25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475</v>
      </c>
      <c r="AA194" s="0" t="s">
        <v>474</v>
      </c>
      <c r="AB194" s="0" t="s">
        <v>24</v>
      </c>
      <c r="AC194" s="0" t="s">
        <v>24</v>
      </c>
      <c r="AD194" s="0" t="s">
        <v>24</v>
      </c>
      <c r="AE194" s="0" t="s">
        <v>446</v>
      </c>
      <c r="AF194" s="0" t="s">
        <v>24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208</v>
      </c>
      <c r="C195" s="0" t="s">
        <v>154</v>
      </c>
      <c r="D195" s="0" t="s">
        <v>156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447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475</v>
      </c>
      <c r="AA195" s="0" t="s">
        <v>474</v>
      </c>
      <c r="AB195" s="0" t="s">
        <v>24</v>
      </c>
      <c r="AC195" s="0" t="s">
        <v>24</v>
      </c>
      <c r="AD195" s="0" t="s">
        <v>24</v>
      </c>
      <c r="AE195" s="0" t="s">
        <v>446</v>
      </c>
      <c r="AF195" s="0" t="s">
        <v>154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209</v>
      </c>
      <c r="C196" s="0" t="s">
        <v>0</v>
      </c>
      <c r="D196" s="0" t="s">
        <v>156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25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475</v>
      </c>
      <c r="AA196" s="0" t="s">
        <v>476</v>
      </c>
      <c r="AB196" s="0" t="s">
        <v>24</v>
      </c>
      <c r="AC196" s="0" t="s">
        <v>24</v>
      </c>
      <c r="AD196" s="0" t="s">
        <v>24</v>
      </c>
      <c r="AE196" s="0" t="s">
        <v>446</v>
      </c>
      <c r="AF196" s="0" t="s">
        <v>24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36</v>
      </c>
      <c r="B197" s="0" t="s">
        <v>152</v>
      </c>
      <c r="C197" s="0" t="s">
        <v>0</v>
      </c>
      <c r="D197" s="0" t="s">
        <v>153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463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448</v>
      </c>
      <c r="AA197" s="0" t="s">
        <v>443</v>
      </c>
      <c r="AB197" s="0" t="s">
        <v>24</v>
      </c>
      <c r="AC197" s="0" t="s">
        <v>24</v>
      </c>
      <c r="AD197" s="0" t="s">
        <v>24</v>
      </c>
      <c r="AE197" s="0" t="s">
        <v>446</v>
      </c>
      <c r="AF197" s="0" t="s">
        <v>464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209</v>
      </c>
      <c r="C198" s="0" t="s">
        <v>154</v>
      </c>
      <c r="D198" s="0" t="s">
        <v>156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447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475</v>
      </c>
      <c r="AA198" s="0" t="s">
        <v>476</v>
      </c>
      <c r="AB198" s="0" t="s">
        <v>24</v>
      </c>
      <c r="AC198" s="0" t="s">
        <v>24</v>
      </c>
      <c r="AD198" s="0" t="s">
        <v>24</v>
      </c>
      <c r="AE198" s="0" t="s">
        <v>446</v>
      </c>
      <c r="AF198" s="0" t="s">
        <v>154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210</v>
      </c>
      <c r="C199" s="0" t="s">
        <v>0</v>
      </c>
      <c r="D199" s="0" t="s">
        <v>166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25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448</v>
      </c>
      <c r="AA199" s="0" t="s">
        <v>476</v>
      </c>
      <c r="AB199" s="0" t="s">
        <v>24</v>
      </c>
      <c r="AC199" s="0" t="s">
        <v>24</v>
      </c>
      <c r="AD199" s="0" t="s">
        <v>24</v>
      </c>
      <c r="AE199" s="0" t="s">
        <v>446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210</v>
      </c>
      <c r="C200" s="0" t="s">
        <v>154</v>
      </c>
      <c r="D200" s="0" t="s">
        <v>166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450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448</v>
      </c>
      <c r="AA200" s="0" t="s">
        <v>476</v>
      </c>
      <c r="AB200" s="0" t="s">
        <v>24</v>
      </c>
      <c r="AC200" s="0" t="s">
        <v>24</v>
      </c>
      <c r="AD200" s="0" t="s">
        <v>24</v>
      </c>
      <c r="AE200" s="0" t="s">
        <v>446</v>
      </c>
      <c r="AF200" s="0" t="s">
        <v>154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211</v>
      </c>
      <c r="C201" s="0" t="s">
        <v>0</v>
      </c>
      <c r="D201" s="0" t="s">
        <v>153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25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475</v>
      </c>
      <c r="AA201" s="0" t="s">
        <v>468</v>
      </c>
      <c r="AB201" s="0" t="s">
        <v>24</v>
      </c>
      <c r="AC201" s="0" t="s">
        <v>24</v>
      </c>
      <c r="AD201" s="0" t="s">
        <v>24</v>
      </c>
      <c r="AE201" s="0" t="s">
        <v>446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211</v>
      </c>
      <c r="C202" s="0" t="s">
        <v>154</v>
      </c>
      <c r="D202" s="0" t="s">
        <v>153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447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475</v>
      </c>
      <c r="AA202" s="0" t="s">
        <v>468</v>
      </c>
      <c r="AB202" s="0" t="s">
        <v>24</v>
      </c>
      <c r="AC202" s="0" t="s">
        <v>24</v>
      </c>
      <c r="AD202" s="0" t="s">
        <v>24</v>
      </c>
      <c r="AE202" s="0" t="s">
        <v>446</v>
      </c>
      <c r="AF202" s="0" t="s">
        <v>154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212</v>
      </c>
      <c r="C203" s="0" t="s">
        <v>0</v>
      </c>
      <c r="D203" s="0" t="s">
        <v>153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25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475</v>
      </c>
      <c r="AA203" s="0" t="s">
        <v>476</v>
      </c>
      <c r="AB203" s="0" t="s">
        <v>24</v>
      </c>
      <c r="AC203" s="0" t="s">
        <v>24</v>
      </c>
      <c r="AD203" s="0" t="s">
        <v>24</v>
      </c>
      <c r="AE203" s="0" t="s">
        <v>446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212</v>
      </c>
      <c r="C204" s="0" t="s">
        <v>154</v>
      </c>
      <c r="D204" s="0" t="s">
        <v>153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447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475</v>
      </c>
      <c r="AA204" s="0" t="s">
        <v>476</v>
      </c>
      <c r="AB204" s="0" t="s">
        <v>24</v>
      </c>
      <c r="AC204" s="0" t="s">
        <v>24</v>
      </c>
      <c r="AD204" s="0" t="s">
        <v>24</v>
      </c>
      <c r="AE204" s="0" t="s">
        <v>446</v>
      </c>
      <c r="AF204" s="0" t="s">
        <v>154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213</v>
      </c>
      <c r="C205" s="0" t="s">
        <v>0</v>
      </c>
      <c r="D205" s="0" t="s">
        <v>153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25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475</v>
      </c>
      <c r="AA205" s="0" t="s">
        <v>476</v>
      </c>
      <c r="AB205" s="0" t="s">
        <v>24</v>
      </c>
      <c r="AC205" s="0" t="s">
        <v>24</v>
      </c>
      <c r="AD205" s="0" t="s">
        <v>24</v>
      </c>
      <c r="AE205" s="0" t="s">
        <v>446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213</v>
      </c>
      <c r="C206" s="0" t="s">
        <v>154</v>
      </c>
      <c r="D206" s="0" t="s">
        <v>153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447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475</v>
      </c>
      <c r="AA206" s="0" t="s">
        <v>476</v>
      </c>
      <c r="AB206" s="0" t="s">
        <v>24</v>
      </c>
      <c r="AC206" s="0" t="s">
        <v>24</v>
      </c>
      <c r="AD206" s="0" t="s">
        <v>24</v>
      </c>
      <c r="AE206" s="0" t="s">
        <v>446</v>
      </c>
      <c r="AF206" s="0" t="s">
        <v>154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214</v>
      </c>
      <c r="C207" s="0" t="s">
        <v>0</v>
      </c>
      <c r="D207" s="0" t="s">
        <v>153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25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475</v>
      </c>
      <c r="AA207" s="0" t="s">
        <v>476</v>
      </c>
      <c r="AB207" s="0" t="s">
        <v>24</v>
      </c>
      <c r="AC207" s="0" t="s">
        <v>24</v>
      </c>
      <c r="AD207" s="0" t="s">
        <v>24</v>
      </c>
      <c r="AE207" s="0" t="s">
        <v>446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214</v>
      </c>
      <c r="C208" s="0" t="s">
        <v>154</v>
      </c>
      <c r="D208" s="0" t="s">
        <v>153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447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475</v>
      </c>
      <c r="AA208" s="0" t="s">
        <v>476</v>
      </c>
      <c r="AB208" s="0" t="s">
        <v>24</v>
      </c>
      <c r="AC208" s="0" t="s">
        <v>24</v>
      </c>
      <c r="AD208" s="0" t="s">
        <v>24</v>
      </c>
      <c r="AE208" s="0" t="s">
        <v>446</v>
      </c>
      <c r="AF208" s="0" t="s">
        <v>154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215</v>
      </c>
      <c r="C209" s="0" t="s">
        <v>0</v>
      </c>
      <c r="D209" s="0" t="s">
        <v>153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25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475</v>
      </c>
      <c r="AA209" s="0" t="s">
        <v>476</v>
      </c>
      <c r="AB209" s="0" t="s">
        <v>24</v>
      </c>
      <c r="AC209" s="0" t="s">
        <v>24</v>
      </c>
      <c r="AD209" s="0" t="s">
        <v>24</v>
      </c>
      <c r="AE209" s="0" t="s">
        <v>446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215</v>
      </c>
      <c r="C210" s="0" t="s">
        <v>154</v>
      </c>
      <c r="D210" s="0" t="s">
        <v>153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447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475</v>
      </c>
      <c r="AA210" s="0" t="s">
        <v>476</v>
      </c>
      <c r="AB210" s="0" t="s">
        <v>24</v>
      </c>
      <c r="AC210" s="0" t="s">
        <v>24</v>
      </c>
      <c r="AD210" s="0" t="s">
        <v>24</v>
      </c>
      <c r="AE210" s="0" t="s">
        <v>446</v>
      </c>
      <c r="AF210" s="0" t="s">
        <v>154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216</v>
      </c>
      <c r="C211" s="0" t="s">
        <v>0</v>
      </c>
      <c r="D211" s="0" t="s">
        <v>166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25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448</v>
      </c>
      <c r="AA211" s="0" t="s">
        <v>476</v>
      </c>
      <c r="AB211" s="0" t="s">
        <v>24</v>
      </c>
      <c r="AC211" s="0" t="s">
        <v>24</v>
      </c>
      <c r="AD211" s="0" t="s">
        <v>24</v>
      </c>
      <c r="AE211" s="0" t="s">
        <v>446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216</v>
      </c>
      <c r="C212" s="0" t="s">
        <v>154</v>
      </c>
      <c r="D212" s="0" t="s">
        <v>166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450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448</v>
      </c>
      <c r="AA212" s="0" t="s">
        <v>476</v>
      </c>
      <c r="AB212" s="0" t="s">
        <v>24</v>
      </c>
      <c r="AC212" s="0" t="s">
        <v>24</v>
      </c>
      <c r="AD212" s="0" t="s">
        <v>24</v>
      </c>
      <c r="AE212" s="0" t="s">
        <v>446</v>
      </c>
      <c r="AF212" s="0" t="s">
        <v>154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179</v>
      </c>
      <c r="C213" s="0" t="s">
        <v>0</v>
      </c>
      <c r="D213" s="0" t="s">
        <v>153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25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442</v>
      </c>
      <c r="AA213" s="0" t="s">
        <v>443</v>
      </c>
      <c r="AB213" s="0" t="s">
        <v>24</v>
      </c>
      <c r="AC213" s="0" t="s">
        <v>24</v>
      </c>
      <c r="AD213" s="0" t="s">
        <v>24</v>
      </c>
      <c r="AE213" s="0" t="s">
        <v>446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179</v>
      </c>
      <c r="C214" s="0" t="s">
        <v>154</v>
      </c>
      <c r="D214" s="0" t="s">
        <v>153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454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442</v>
      </c>
      <c r="AA214" s="0" t="s">
        <v>443</v>
      </c>
      <c r="AB214" s="0" t="s">
        <v>24</v>
      </c>
      <c r="AC214" s="0" t="s">
        <v>24</v>
      </c>
      <c r="AD214" s="0" t="s">
        <v>24</v>
      </c>
      <c r="AE214" s="0" t="s">
        <v>446</v>
      </c>
      <c r="AF214" s="0" t="s">
        <v>154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180</v>
      </c>
      <c r="C215" s="0" t="s">
        <v>0</v>
      </c>
      <c r="D215" s="0" t="s">
        <v>153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25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442</v>
      </c>
      <c r="AA215" s="0" t="s">
        <v>443</v>
      </c>
      <c r="AB215" s="0" t="s">
        <v>24</v>
      </c>
      <c r="AC215" s="0" t="s">
        <v>24</v>
      </c>
      <c r="AD215" s="0" t="s">
        <v>24</v>
      </c>
      <c r="AE215" s="0" t="s">
        <v>446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180</v>
      </c>
      <c r="C216" s="0" t="s">
        <v>154</v>
      </c>
      <c r="D216" s="0" t="s">
        <v>153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454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442</v>
      </c>
      <c r="AA216" s="0" t="s">
        <v>443</v>
      </c>
      <c r="AB216" s="0" t="s">
        <v>24</v>
      </c>
      <c r="AC216" s="0" t="s">
        <v>24</v>
      </c>
      <c r="AD216" s="0" t="s">
        <v>24</v>
      </c>
      <c r="AE216" s="0" t="s">
        <v>446</v>
      </c>
      <c r="AF216" s="0" t="s">
        <v>154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206</v>
      </c>
      <c r="C217" s="0" t="s">
        <v>0</v>
      </c>
      <c r="D217" s="0" t="s">
        <v>153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25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442</v>
      </c>
      <c r="AA217" s="0" t="s">
        <v>443</v>
      </c>
      <c r="AB217" s="0" t="s">
        <v>24</v>
      </c>
      <c r="AC217" s="0" t="s">
        <v>24</v>
      </c>
      <c r="AD217" s="0" t="s">
        <v>24</v>
      </c>
      <c r="AE217" s="0" t="s">
        <v>446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206</v>
      </c>
      <c r="C218" s="0" t="s">
        <v>154</v>
      </c>
      <c r="D218" s="0" t="s">
        <v>153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454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442</v>
      </c>
      <c r="AA218" s="0" t="s">
        <v>443</v>
      </c>
      <c r="AB218" s="0" t="s">
        <v>24</v>
      </c>
      <c r="AC218" s="0" t="s">
        <v>24</v>
      </c>
      <c r="AD218" s="0" t="s">
        <v>24</v>
      </c>
      <c r="AE218" s="0" t="s">
        <v>446</v>
      </c>
      <c r="AF218" s="0" t="s">
        <v>154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71</v>
      </c>
      <c r="B219" s="0" t="s">
        <v>207</v>
      </c>
      <c r="C219" s="0" t="s">
        <v>0</v>
      </c>
      <c r="D219" s="0" t="s">
        <v>153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25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442</v>
      </c>
      <c r="AA219" s="0" t="s">
        <v>443</v>
      </c>
      <c r="AB219" s="0" t="s">
        <v>24</v>
      </c>
      <c r="AC219" s="0" t="s">
        <v>24</v>
      </c>
      <c r="AD219" s="0" t="s">
        <v>24</v>
      </c>
      <c r="AE219" s="0" t="s">
        <v>446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71</v>
      </c>
      <c r="B220" s="0" t="s">
        <v>207</v>
      </c>
      <c r="C220" s="0" t="s">
        <v>154</v>
      </c>
      <c r="D220" s="0" t="s">
        <v>153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454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442</v>
      </c>
      <c r="AA220" s="0" t="s">
        <v>443</v>
      </c>
      <c r="AB220" s="0" t="s">
        <v>24</v>
      </c>
      <c r="AC220" s="0" t="s">
        <v>24</v>
      </c>
      <c r="AD220" s="0" t="s">
        <v>24</v>
      </c>
      <c r="AE220" s="0" t="s">
        <v>446</v>
      </c>
      <c r="AF220" s="0" t="s">
        <v>154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71</v>
      </c>
      <c r="B221" s="0" t="s">
        <v>159</v>
      </c>
      <c r="C221" s="0" t="s">
        <v>0</v>
      </c>
      <c r="D221" s="0" t="s">
        <v>153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25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442</v>
      </c>
      <c r="AA221" s="0" t="s">
        <v>443</v>
      </c>
      <c r="AB221" s="0" t="s">
        <v>24</v>
      </c>
      <c r="AC221" s="0" t="s">
        <v>24</v>
      </c>
      <c r="AD221" s="0" t="s">
        <v>24</v>
      </c>
      <c r="AE221" s="0" t="s">
        <v>446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71</v>
      </c>
      <c r="B222" s="0" t="s">
        <v>159</v>
      </c>
      <c r="C222" s="0" t="s">
        <v>154</v>
      </c>
      <c r="D222" s="0" t="s">
        <v>153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454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442</v>
      </c>
      <c r="AA222" s="0" t="s">
        <v>443</v>
      </c>
      <c r="AB222" s="0" t="s">
        <v>24</v>
      </c>
      <c r="AC222" s="0" t="s">
        <v>24</v>
      </c>
      <c r="AD222" s="0" t="s">
        <v>24</v>
      </c>
      <c r="AE222" s="0" t="s">
        <v>446</v>
      </c>
      <c r="AF222" s="0" t="s">
        <v>154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123</v>
      </c>
      <c r="B223" s="0" t="s">
        <v>217</v>
      </c>
      <c r="C223" s="0" t="s">
        <v>0</v>
      </c>
      <c r="D223" s="0" t="s">
        <v>156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25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442</v>
      </c>
      <c r="AA223" s="0" t="s">
        <v>476</v>
      </c>
      <c r="AB223" s="0" t="s">
        <v>24</v>
      </c>
      <c r="AC223" s="0" t="s">
        <v>24</v>
      </c>
      <c r="AD223" s="0" t="s">
        <v>24</v>
      </c>
      <c r="AE223" s="0" t="s">
        <v>446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123</v>
      </c>
      <c r="B224" s="0" t="s">
        <v>218</v>
      </c>
      <c r="C224" s="0" t="s">
        <v>0</v>
      </c>
      <c r="D224" s="0" t="s">
        <v>153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25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442</v>
      </c>
      <c r="AA224" s="0" t="s">
        <v>474</v>
      </c>
      <c r="AB224" s="0" t="s">
        <v>24</v>
      </c>
      <c r="AC224" s="0" t="s">
        <v>24</v>
      </c>
      <c r="AD224" s="0" t="s">
        <v>24</v>
      </c>
      <c r="AE224" s="0" t="s">
        <v>446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123</v>
      </c>
      <c r="B225" s="0" t="s">
        <v>219</v>
      </c>
      <c r="C225" s="0" t="s">
        <v>0</v>
      </c>
      <c r="D225" s="0" t="s">
        <v>156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25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475</v>
      </c>
      <c r="AA225" s="0" t="s">
        <v>477</v>
      </c>
      <c r="AB225" s="0" t="s">
        <v>24</v>
      </c>
      <c r="AC225" s="0" t="s">
        <v>24</v>
      </c>
      <c r="AD225" s="0" t="s">
        <v>24</v>
      </c>
      <c r="AE225" s="0" t="s">
        <v>446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123</v>
      </c>
      <c r="B226" s="0" t="s">
        <v>220</v>
      </c>
      <c r="C226" s="0" t="s">
        <v>0</v>
      </c>
      <c r="D226" s="0" t="s">
        <v>156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475</v>
      </c>
      <c r="AA226" s="0" t="s">
        <v>477</v>
      </c>
      <c r="AB226" s="0" t="s">
        <v>24</v>
      </c>
      <c r="AC226" s="0" t="s">
        <v>24</v>
      </c>
      <c r="AD226" s="0" t="s">
        <v>24</v>
      </c>
      <c r="AE226" s="0" t="s">
        <v>446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123</v>
      </c>
      <c r="B227" s="0" t="s">
        <v>221</v>
      </c>
      <c r="C227" s="0" t="s">
        <v>0</v>
      </c>
      <c r="D227" s="0" t="s">
        <v>153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25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478</v>
      </c>
      <c r="AA227" s="0" t="s">
        <v>479</v>
      </c>
      <c r="AB227" s="0" t="s">
        <v>24</v>
      </c>
      <c r="AC227" s="0" t="s">
        <v>24</v>
      </c>
      <c r="AD227" s="0" t="s">
        <v>24</v>
      </c>
      <c r="AE227" s="0" t="s">
        <v>446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123</v>
      </c>
      <c r="B228" s="0" t="s">
        <v>222</v>
      </c>
      <c r="C228" s="0" t="s">
        <v>0</v>
      </c>
      <c r="D228" s="0" t="s">
        <v>153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25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478</v>
      </c>
      <c r="AA228" s="0" t="s">
        <v>479</v>
      </c>
      <c r="AB228" s="0" t="s">
        <v>24</v>
      </c>
      <c r="AC228" s="0" t="s">
        <v>24</v>
      </c>
      <c r="AD228" s="0" t="s">
        <v>24</v>
      </c>
      <c r="AE228" s="0" t="s">
        <v>446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17</v>
      </c>
      <c r="B229" s="0" t="s">
        <v>155</v>
      </c>
      <c r="C229" s="0" t="s">
        <v>0</v>
      </c>
      <c r="D229" s="0" t="s">
        <v>480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466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24</v>
      </c>
      <c r="AA229" s="0" t="s">
        <v>24</v>
      </c>
      <c r="AB229" s="0" t="s">
        <v>24</v>
      </c>
      <c r="AC229" s="0" t="s">
        <v>24</v>
      </c>
      <c r="AD229" s="0" t="s">
        <v>24</v>
      </c>
      <c r="AE229" s="0" t="s">
        <v>24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17</v>
      </c>
      <c r="B230" s="0" t="s">
        <v>158</v>
      </c>
      <c r="C230" s="0" t="s">
        <v>0</v>
      </c>
      <c r="D230" s="0" t="s">
        <v>481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466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24</v>
      </c>
      <c r="AA230" s="0" t="s">
        <v>24</v>
      </c>
      <c r="AB230" s="0" t="s">
        <v>24</v>
      </c>
      <c r="AC230" s="0" t="s">
        <v>24</v>
      </c>
      <c r="AD230" s="0" t="s">
        <v>24</v>
      </c>
      <c r="AE230" s="0" t="s">
        <v>24</v>
      </c>
      <c r="AF230" s="0" t="s">
        <v>24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123</v>
      </c>
      <c r="B231" s="0" t="s">
        <v>223</v>
      </c>
      <c r="C231" s="0" t="s">
        <v>0</v>
      </c>
      <c r="D231" s="0" t="s">
        <v>153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25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478</v>
      </c>
      <c r="AA231" s="0" t="s">
        <v>479</v>
      </c>
      <c r="AB231" s="0" t="s">
        <v>24</v>
      </c>
      <c r="AC231" s="0" t="s">
        <v>24</v>
      </c>
      <c r="AD231" s="0" t="s">
        <v>24</v>
      </c>
      <c r="AE231" s="0" t="s">
        <v>446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123</v>
      </c>
      <c r="B232" s="0" t="s">
        <v>224</v>
      </c>
      <c r="C232" s="0" t="s">
        <v>0</v>
      </c>
      <c r="D232" s="0" t="s">
        <v>153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25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478</v>
      </c>
      <c r="AA232" s="0" t="s">
        <v>479</v>
      </c>
      <c r="AB232" s="0" t="s">
        <v>24</v>
      </c>
      <c r="AC232" s="0" t="s">
        <v>24</v>
      </c>
      <c r="AD232" s="0" t="s">
        <v>24</v>
      </c>
      <c r="AE232" s="0" t="s">
        <v>446</v>
      </c>
      <c r="AF232" s="0" t="s">
        <v>24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113</v>
      </c>
      <c r="B233" s="0" t="s">
        <v>231</v>
      </c>
      <c r="C233" s="0" t="s">
        <v>0</v>
      </c>
      <c r="D233" s="0" t="s">
        <v>156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25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448</v>
      </c>
      <c r="AA233" s="0" t="s">
        <v>476</v>
      </c>
      <c r="AB233" s="0" t="s">
        <v>24</v>
      </c>
      <c r="AC233" s="0" t="s">
        <v>24</v>
      </c>
      <c r="AD233" s="0" t="s">
        <v>24</v>
      </c>
      <c r="AE233" s="0" t="s">
        <v>446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113</v>
      </c>
      <c r="B234" s="0" t="s">
        <v>231</v>
      </c>
      <c r="C234" s="0" t="s">
        <v>154</v>
      </c>
      <c r="D234" s="0" t="s">
        <v>156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447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448</v>
      </c>
      <c r="AA234" s="0" t="s">
        <v>476</v>
      </c>
      <c r="AB234" s="0" t="s">
        <v>24</v>
      </c>
      <c r="AC234" s="0" t="s">
        <v>24</v>
      </c>
      <c r="AD234" s="0" t="s">
        <v>24</v>
      </c>
      <c r="AE234" s="0" t="s">
        <v>446</v>
      </c>
      <c r="AF234" s="0" t="s">
        <v>154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113</v>
      </c>
      <c r="B235" s="0" t="s">
        <v>232</v>
      </c>
      <c r="C235" s="0" t="s">
        <v>0</v>
      </c>
      <c r="D235" s="0" t="s">
        <v>156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25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448</v>
      </c>
      <c r="AA235" s="0" t="s">
        <v>476</v>
      </c>
      <c r="AB235" s="0" t="s">
        <v>24</v>
      </c>
      <c r="AC235" s="0" t="s">
        <v>24</v>
      </c>
      <c r="AD235" s="0" t="s">
        <v>24</v>
      </c>
      <c r="AE235" s="0" t="s">
        <v>446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113</v>
      </c>
      <c r="B236" s="0" t="s">
        <v>232</v>
      </c>
      <c r="C236" s="0" t="s">
        <v>154</v>
      </c>
      <c r="D236" s="0" t="s">
        <v>156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447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448</v>
      </c>
      <c r="AA236" s="0" t="s">
        <v>476</v>
      </c>
      <c r="AB236" s="0" t="s">
        <v>24</v>
      </c>
      <c r="AC236" s="0" t="s">
        <v>24</v>
      </c>
      <c r="AD236" s="0" t="s">
        <v>24</v>
      </c>
      <c r="AE236" s="0" t="s">
        <v>446</v>
      </c>
      <c r="AF236" s="0" t="s">
        <v>154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113</v>
      </c>
      <c r="B237" s="0" t="s">
        <v>233</v>
      </c>
      <c r="C237" s="0" t="s">
        <v>0</v>
      </c>
      <c r="D237" s="0" t="s">
        <v>166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25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442</v>
      </c>
      <c r="AA237" s="0" t="s">
        <v>479</v>
      </c>
      <c r="AB237" s="0" t="s">
        <v>24</v>
      </c>
      <c r="AC237" s="0" t="s">
        <v>24</v>
      </c>
      <c r="AD237" s="0" t="s">
        <v>24</v>
      </c>
      <c r="AE237" s="0" t="s">
        <v>446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113</v>
      </c>
      <c r="B238" s="0" t="s">
        <v>233</v>
      </c>
      <c r="C238" s="0" t="s">
        <v>154</v>
      </c>
      <c r="D238" s="0" t="s">
        <v>166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447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442</v>
      </c>
      <c r="AA238" s="0" t="s">
        <v>479</v>
      </c>
      <c r="AB238" s="0" t="s">
        <v>24</v>
      </c>
      <c r="AC238" s="0" t="s">
        <v>24</v>
      </c>
      <c r="AD238" s="0" t="s">
        <v>24</v>
      </c>
      <c r="AE238" s="0" t="s">
        <v>446</v>
      </c>
      <c r="AF238" s="0" t="s">
        <v>154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113</v>
      </c>
      <c r="B239" s="0" t="s">
        <v>174</v>
      </c>
      <c r="C239" s="0" t="s">
        <v>0</v>
      </c>
      <c r="D239" s="0" t="s">
        <v>166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25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451</v>
      </c>
      <c r="AA239" s="0" t="s">
        <v>452</v>
      </c>
      <c r="AB239" s="0" t="s">
        <v>24</v>
      </c>
      <c r="AC239" s="0" t="s">
        <v>24</v>
      </c>
      <c r="AD239" s="0" t="s">
        <v>24</v>
      </c>
      <c r="AE239" s="0" t="s">
        <v>446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113</v>
      </c>
      <c r="B240" s="0" t="s">
        <v>174</v>
      </c>
      <c r="C240" s="0" t="s">
        <v>154</v>
      </c>
      <c r="D240" s="0" t="s">
        <v>166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454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451</v>
      </c>
      <c r="AA240" s="0" t="s">
        <v>452</v>
      </c>
      <c r="AB240" s="0" t="s">
        <v>24</v>
      </c>
      <c r="AC240" s="0" t="s">
        <v>24</v>
      </c>
      <c r="AD240" s="0" t="s">
        <v>24</v>
      </c>
      <c r="AE240" s="0" t="s">
        <v>446</v>
      </c>
      <c r="AF240" s="0" t="s">
        <v>154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113</v>
      </c>
      <c r="B241" s="0" t="s">
        <v>187</v>
      </c>
      <c r="C241" s="0" t="s">
        <v>0</v>
      </c>
      <c r="D241" s="0" t="s">
        <v>156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25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442</v>
      </c>
      <c r="AA241" s="0" t="s">
        <v>443</v>
      </c>
      <c r="AB241" s="0" t="s">
        <v>24</v>
      </c>
      <c r="AC241" s="0" t="s">
        <v>24</v>
      </c>
      <c r="AD241" s="0" t="s">
        <v>24</v>
      </c>
      <c r="AE241" s="0" t="s">
        <v>446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113</v>
      </c>
      <c r="B242" s="0" t="s">
        <v>187</v>
      </c>
      <c r="C242" s="0" t="s">
        <v>154</v>
      </c>
      <c r="D242" s="0" t="s">
        <v>156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454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442</v>
      </c>
      <c r="AA242" s="0" t="s">
        <v>443</v>
      </c>
      <c r="AB242" s="0" t="s">
        <v>24</v>
      </c>
      <c r="AC242" s="0" t="s">
        <v>24</v>
      </c>
      <c r="AD242" s="0" t="s">
        <v>24</v>
      </c>
      <c r="AE242" s="0" t="s">
        <v>446</v>
      </c>
      <c r="AF242" s="0" t="s">
        <v>154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113</v>
      </c>
      <c r="B243" s="0" t="s">
        <v>234</v>
      </c>
      <c r="C243" s="0" t="s">
        <v>0</v>
      </c>
      <c r="D243" s="0" t="s">
        <v>153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25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448</v>
      </c>
      <c r="AA243" s="0" t="s">
        <v>476</v>
      </c>
      <c r="AB243" s="0" t="s">
        <v>24</v>
      </c>
      <c r="AC243" s="0" t="s">
        <v>24</v>
      </c>
      <c r="AD243" s="0" t="s">
        <v>24</v>
      </c>
      <c r="AE243" s="0" t="s">
        <v>446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113</v>
      </c>
      <c r="B244" s="0" t="s">
        <v>234</v>
      </c>
      <c r="C244" s="0" t="s">
        <v>154</v>
      </c>
      <c r="D244" s="0" t="s">
        <v>153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447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448</v>
      </c>
      <c r="AA244" s="0" t="s">
        <v>476</v>
      </c>
      <c r="AB244" s="0" t="s">
        <v>24</v>
      </c>
      <c r="AC244" s="0" t="s">
        <v>24</v>
      </c>
      <c r="AD244" s="0" t="s">
        <v>24</v>
      </c>
      <c r="AE244" s="0" t="s">
        <v>446</v>
      </c>
      <c r="AF244" s="0" t="s">
        <v>154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113</v>
      </c>
      <c r="B245" s="0" t="s">
        <v>235</v>
      </c>
      <c r="C245" s="0" t="s">
        <v>0</v>
      </c>
      <c r="D245" s="0" t="s">
        <v>153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25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448</v>
      </c>
      <c r="AA245" s="0" t="s">
        <v>476</v>
      </c>
      <c r="AB245" s="0" t="s">
        <v>24</v>
      </c>
      <c r="AC245" s="0" t="s">
        <v>24</v>
      </c>
      <c r="AD245" s="0" t="s">
        <v>24</v>
      </c>
      <c r="AE245" s="0" t="s">
        <v>446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113</v>
      </c>
      <c r="B246" s="0" t="s">
        <v>235</v>
      </c>
      <c r="C246" s="0" t="s">
        <v>154</v>
      </c>
      <c r="D246" s="0" t="s">
        <v>153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447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448</v>
      </c>
      <c r="AA246" s="0" t="s">
        <v>476</v>
      </c>
      <c r="AB246" s="0" t="s">
        <v>24</v>
      </c>
      <c r="AC246" s="0" t="s">
        <v>24</v>
      </c>
      <c r="AD246" s="0" t="s">
        <v>24</v>
      </c>
      <c r="AE246" s="0" t="s">
        <v>446</v>
      </c>
      <c r="AF246" s="0" t="s">
        <v>154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113</v>
      </c>
      <c r="B247" s="0" t="s">
        <v>179</v>
      </c>
      <c r="C247" s="0" t="s">
        <v>0</v>
      </c>
      <c r="D247" s="0" t="s">
        <v>153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25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442</v>
      </c>
      <c r="AA247" s="0" t="s">
        <v>443</v>
      </c>
      <c r="AB247" s="0" t="s">
        <v>24</v>
      </c>
      <c r="AC247" s="0" t="s">
        <v>24</v>
      </c>
      <c r="AD247" s="0" t="s">
        <v>24</v>
      </c>
      <c r="AE247" s="0" t="s">
        <v>446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113</v>
      </c>
      <c r="B248" s="0" t="s">
        <v>179</v>
      </c>
      <c r="C248" s="0" t="s">
        <v>154</v>
      </c>
      <c r="D248" s="0" t="s">
        <v>153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454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442</v>
      </c>
      <c r="AA248" s="0" t="s">
        <v>443</v>
      </c>
      <c r="AB248" s="0" t="s">
        <v>24</v>
      </c>
      <c r="AC248" s="0" t="s">
        <v>24</v>
      </c>
      <c r="AD248" s="0" t="s">
        <v>24</v>
      </c>
      <c r="AE248" s="0" t="s">
        <v>446</v>
      </c>
      <c r="AF248" s="0" t="s">
        <v>154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113</v>
      </c>
      <c r="B249" s="0" t="s">
        <v>180</v>
      </c>
      <c r="C249" s="0" t="s">
        <v>0</v>
      </c>
      <c r="D249" s="0" t="s">
        <v>153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25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442</v>
      </c>
      <c r="AA249" s="0" t="s">
        <v>443</v>
      </c>
      <c r="AB249" s="0" t="s">
        <v>24</v>
      </c>
      <c r="AC249" s="0" t="s">
        <v>24</v>
      </c>
      <c r="AD249" s="0" t="s">
        <v>24</v>
      </c>
      <c r="AE249" s="0" t="s">
        <v>446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113</v>
      </c>
      <c r="B250" s="0" t="s">
        <v>180</v>
      </c>
      <c r="C250" s="0" t="s">
        <v>154</v>
      </c>
      <c r="D250" s="0" t="s">
        <v>153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454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442</v>
      </c>
      <c r="AA250" s="0" t="s">
        <v>443</v>
      </c>
      <c r="AB250" s="0" t="s">
        <v>24</v>
      </c>
      <c r="AC250" s="0" t="s">
        <v>24</v>
      </c>
      <c r="AD250" s="0" t="s">
        <v>24</v>
      </c>
      <c r="AE250" s="0" t="s">
        <v>446</v>
      </c>
      <c r="AF250" s="0" t="s">
        <v>154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119</v>
      </c>
      <c r="B251" s="0" t="s">
        <v>236</v>
      </c>
      <c r="C251" s="0" t="s">
        <v>0</v>
      </c>
      <c r="D251" s="0" t="s">
        <v>166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25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448</v>
      </c>
      <c r="AA251" s="0" t="s">
        <v>449</v>
      </c>
      <c r="AB251" s="0" t="s">
        <v>24</v>
      </c>
      <c r="AC251" s="0" t="s">
        <v>24</v>
      </c>
      <c r="AD251" s="0" t="s">
        <v>24</v>
      </c>
      <c r="AE251" s="0" t="s">
        <v>446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119</v>
      </c>
      <c r="B252" s="0" t="s">
        <v>236</v>
      </c>
      <c r="C252" s="0" t="s">
        <v>154</v>
      </c>
      <c r="D252" s="0" t="s">
        <v>166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482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448</v>
      </c>
      <c r="AA252" s="0" t="s">
        <v>449</v>
      </c>
      <c r="AB252" s="0" t="s">
        <v>24</v>
      </c>
      <c r="AC252" s="0" t="s">
        <v>24</v>
      </c>
      <c r="AD252" s="0" t="s">
        <v>24</v>
      </c>
      <c r="AE252" s="0" t="s">
        <v>446</v>
      </c>
      <c r="AF252" s="0" t="s">
        <v>154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119</v>
      </c>
      <c r="B253" s="0" t="s">
        <v>237</v>
      </c>
      <c r="C253" s="0" t="s">
        <v>0</v>
      </c>
      <c r="D253" s="0" t="s">
        <v>153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25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448</v>
      </c>
      <c r="AA253" s="0" t="s">
        <v>449</v>
      </c>
      <c r="AB253" s="0" t="s">
        <v>24</v>
      </c>
      <c r="AC253" s="0" t="s">
        <v>24</v>
      </c>
      <c r="AD253" s="0" t="s">
        <v>24</v>
      </c>
      <c r="AE253" s="0" t="s">
        <v>446</v>
      </c>
      <c r="AF253" s="0" t="s">
        <v>24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119</v>
      </c>
      <c r="B254" s="0" t="s">
        <v>237</v>
      </c>
      <c r="C254" s="0" t="s">
        <v>154</v>
      </c>
      <c r="D254" s="0" t="s">
        <v>153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454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448</v>
      </c>
      <c r="AA254" s="0" t="s">
        <v>449</v>
      </c>
      <c r="AB254" s="0" t="s">
        <v>24</v>
      </c>
      <c r="AC254" s="0" t="s">
        <v>24</v>
      </c>
      <c r="AD254" s="0" t="s">
        <v>24</v>
      </c>
      <c r="AE254" s="0" t="s">
        <v>446</v>
      </c>
      <c r="AF254" s="0" t="s">
        <v>154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119</v>
      </c>
      <c r="B255" s="0" t="s">
        <v>238</v>
      </c>
      <c r="C255" s="0" t="s">
        <v>0</v>
      </c>
      <c r="D255" s="0" t="s">
        <v>156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25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448</v>
      </c>
      <c r="AA255" s="0" t="s">
        <v>449</v>
      </c>
      <c r="AB255" s="0" t="s">
        <v>24</v>
      </c>
      <c r="AC255" s="0" t="s">
        <v>24</v>
      </c>
      <c r="AD255" s="0" t="s">
        <v>24</v>
      </c>
      <c r="AE255" s="0" t="s">
        <v>446</v>
      </c>
      <c r="AF255" s="0" t="s">
        <v>24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119</v>
      </c>
      <c r="B256" s="0" t="s">
        <v>238</v>
      </c>
      <c r="C256" s="0" t="s">
        <v>154</v>
      </c>
      <c r="D256" s="0" t="s">
        <v>156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454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448</v>
      </c>
      <c r="AA256" s="0" t="s">
        <v>449</v>
      </c>
      <c r="AB256" s="0" t="s">
        <v>24</v>
      </c>
      <c r="AC256" s="0" t="s">
        <v>24</v>
      </c>
      <c r="AD256" s="0" t="s">
        <v>24</v>
      </c>
      <c r="AE256" s="0" t="s">
        <v>446</v>
      </c>
      <c r="AF256" s="0" t="s">
        <v>154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243</v>
      </c>
      <c r="C257" s="0" t="s">
        <v>0</v>
      </c>
      <c r="D257" s="0" t="s">
        <v>153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25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448</v>
      </c>
      <c r="AA257" s="0" t="s">
        <v>443</v>
      </c>
      <c r="AB257" s="0" t="s">
        <v>24</v>
      </c>
      <c r="AC257" s="0" t="s">
        <v>24</v>
      </c>
      <c r="AD257" s="0" t="s">
        <v>24</v>
      </c>
      <c r="AE257" s="0" t="s">
        <v>446</v>
      </c>
      <c r="AF257" s="0" t="s">
        <v>483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243</v>
      </c>
      <c r="C258" s="0" t="s">
        <v>154</v>
      </c>
      <c r="D258" s="0" t="s">
        <v>153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463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448</v>
      </c>
      <c r="AA258" s="0" t="s">
        <v>443</v>
      </c>
      <c r="AB258" s="0" t="s">
        <v>24</v>
      </c>
      <c r="AC258" s="0" t="s">
        <v>24</v>
      </c>
      <c r="AD258" s="0" t="s">
        <v>24</v>
      </c>
      <c r="AE258" s="0" t="s">
        <v>446</v>
      </c>
      <c r="AF258" s="0" t="s">
        <v>154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244</v>
      </c>
      <c r="C259" s="0" t="s">
        <v>154</v>
      </c>
      <c r="D259" s="0" t="s">
        <v>156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463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448</v>
      </c>
      <c r="AA259" s="0" t="s">
        <v>443</v>
      </c>
      <c r="AB259" s="0" t="s">
        <v>24</v>
      </c>
      <c r="AC259" s="0" t="s">
        <v>24</v>
      </c>
      <c r="AD259" s="0" t="s">
        <v>24</v>
      </c>
      <c r="AE259" s="0" t="s">
        <v>446</v>
      </c>
      <c r="AF259" s="0" t="s">
        <v>484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36</v>
      </c>
      <c r="B260" s="0" t="s">
        <v>245</v>
      </c>
      <c r="C260" s="0" t="s">
        <v>0</v>
      </c>
      <c r="D260" s="0" t="s">
        <v>156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25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448</v>
      </c>
      <c r="AA260" s="0" t="s">
        <v>443</v>
      </c>
      <c r="AB260" s="0" t="s">
        <v>24</v>
      </c>
      <c r="AC260" s="0" t="s">
        <v>24</v>
      </c>
      <c r="AD260" s="0" t="s">
        <v>24</v>
      </c>
      <c r="AE260" s="0" t="s">
        <v>446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36</v>
      </c>
      <c r="B261" s="0" t="s">
        <v>245</v>
      </c>
      <c r="C261" s="0" t="s">
        <v>154</v>
      </c>
      <c r="D261" s="0" t="s">
        <v>156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463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448</v>
      </c>
      <c r="AA261" s="0" t="s">
        <v>443</v>
      </c>
      <c r="AB261" s="0" t="s">
        <v>24</v>
      </c>
      <c r="AC261" s="0" t="s">
        <v>24</v>
      </c>
      <c r="AD261" s="0" t="s">
        <v>24</v>
      </c>
      <c r="AE261" s="0" t="s">
        <v>446</v>
      </c>
      <c r="AF261" s="0" t="s">
        <v>485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36</v>
      </c>
      <c r="B262" s="0" t="s">
        <v>246</v>
      </c>
      <c r="C262" s="0" t="s">
        <v>0</v>
      </c>
      <c r="D262" s="0" t="s">
        <v>166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25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448</v>
      </c>
      <c r="AA262" s="0" t="s">
        <v>443</v>
      </c>
      <c r="AB262" s="0" t="s">
        <v>24</v>
      </c>
      <c r="AC262" s="0" t="s">
        <v>24</v>
      </c>
      <c r="AD262" s="0" t="s">
        <v>24</v>
      </c>
      <c r="AE262" s="0" t="s">
        <v>446</v>
      </c>
      <c r="AF262" s="0" t="s">
        <v>486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36</v>
      </c>
      <c r="B263" s="0" t="s">
        <v>246</v>
      </c>
      <c r="C263" s="0" t="s">
        <v>154</v>
      </c>
      <c r="D263" s="0" t="s">
        <v>166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456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448</v>
      </c>
      <c r="AA263" s="0" t="s">
        <v>443</v>
      </c>
      <c r="AB263" s="0" t="s">
        <v>24</v>
      </c>
      <c r="AC263" s="0" t="s">
        <v>24</v>
      </c>
      <c r="AD263" s="0" t="s">
        <v>24</v>
      </c>
      <c r="AE263" s="0" t="s">
        <v>446</v>
      </c>
      <c r="AF263" s="0" t="s">
        <v>24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195</v>
      </c>
      <c r="C264" s="0" t="s">
        <v>0</v>
      </c>
      <c r="D264" s="0" t="s">
        <v>166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25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442</v>
      </c>
      <c r="AA264" s="0" t="s">
        <v>474</v>
      </c>
      <c r="AB264" s="0" t="s">
        <v>24</v>
      </c>
      <c r="AC264" s="0" t="s">
        <v>24</v>
      </c>
      <c r="AD264" s="0" t="s">
        <v>24</v>
      </c>
      <c r="AE264" s="0" t="s">
        <v>446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195</v>
      </c>
      <c r="C265" s="0" t="s">
        <v>154</v>
      </c>
      <c r="D265" s="0" t="s">
        <v>166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447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442</v>
      </c>
      <c r="AA265" s="0" t="s">
        <v>474</v>
      </c>
      <c r="AB265" s="0" t="s">
        <v>24</v>
      </c>
      <c r="AC265" s="0" t="s">
        <v>24</v>
      </c>
      <c r="AD265" s="0" t="s">
        <v>24</v>
      </c>
      <c r="AE265" s="0" t="s">
        <v>446</v>
      </c>
      <c r="AF265" s="0" t="s">
        <v>154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196</v>
      </c>
      <c r="C266" s="0" t="s">
        <v>0</v>
      </c>
      <c r="D266" s="0" t="s">
        <v>156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25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475</v>
      </c>
      <c r="AA266" s="0" t="s">
        <v>474</v>
      </c>
      <c r="AB266" s="0" t="s">
        <v>24</v>
      </c>
      <c r="AC266" s="0" t="s">
        <v>24</v>
      </c>
      <c r="AD266" s="0" t="s">
        <v>24</v>
      </c>
      <c r="AE266" s="0" t="s">
        <v>446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196</v>
      </c>
      <c r="C267" s="0" t="s">
        <v>154</v>
      </c>
      <c r="D267" s="0" t="s">
        <v>156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463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475</v>
      </c>
      <c r="AA267" s="0" t="s">
        <v>474</v>
      </c>
      <c r="AB267" s="0" t="s">
        <v>24</v>
      </c>
      <c r="AC267" s="0" t="s">
        <v>24</v>
      </c>
      <c r="AD267" s="0" t="s">
        <v>24</v>
      </c>
      <c r="AE267" s="0" t="s">
        <v>446</v>
      </c>
      <c r="AF267" s="0" t="s">
        <v>154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197</v>
      </c>
      <c r="C268" s="0" t="s">
        <v>0</v>
      </c>
      <c r="D268" s="0" t="s">
        <v>156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25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475</v>
      </c>
      <c r="AA268" s="0" t="s">
        <v>474</v>
      </c>
      <c r="AB268" s="0" t="s">
        <v>24</v>
      </c>
      <c r="AC268" s="0" t="s">
        <v>24</v>
      </c>
      <c r="AD268" s="0" t="s">
        <v>24</v>
      </c>
      <c r="AE268" s="0" t="s">
        <v>446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197</v>
      </c>
      <c r="C269" s="0" t="s">
        <v>154</v>
      </c>
      <c r="D269" s="0" t="s">
        <v>156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463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475</v>
      </c>
      <c r="AA269" s="0" t="s">
        <v>474</v>
      </c>
      <c r="AB269" s="0" t="s">
        <v>24</v>
      </c>
      <c r="AC269" s="0" t="s">
        <v>24</v>
      </c>
      <c r="AD269" s="0" t="s">
        <v>24</v>
      </c>
      <c r="AE269" s="0" t="s">
        <v>446</v>
      </c>
      <c r="AF269" s="0" t="s">
        <v>154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74</v>
      </c>
      <c r="B270" s="0" t="s">
        <v>198</v>
      </c>
      <c r="C270" s="0" t="s">
        <v>0</v>
      </c>
      <c r="D270" s="0" t="s">
        <v>153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25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475</v>
      </c>
      <c r="AA270" s="0" t="s">
        <v>474</v>
      </c>
      <c r="AB270" s="0" t="s">
        <v>24</v>
      </c>
      <c r="AC270" s="0" t="s">
        <v>24</v>
      </c>
      <c r="AD270" s="0" t="s">
        <v>24</v>
      </c>
      <c r="AE270" s="0" t="s">
        <v>446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74</v>
      </c>
      <c r="B271" s="0" t="s">
        <v>198</v>
      </c>
      <c r="C271" s="0" t="s">
        <v>154</v>
      </c>
      <c r="D271" s="0" t="s">
        <v>153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463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475</v>
      </c>
      <c r="AA271" s="0" t="s">
        <v>474</v>
      </c>
      <c r="AB271" s="0" t="s">
        <v>24</v>
      </c>
      <c r="AC271" s="0" t="s">
        <v>24</v>
      </c>
      <c r="AD271" s="0" t="s">
        <v>24</v>
      </c>
      <c r="AE271" s="0" t="s">
        <v>446</v>
      </c>
      <c r="AF271" s="0" t="s">
        <v>154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74</v>
      </c>
      <c r="B272" s="0" t="s">
        <v>199</v>
      </c>
      <c r="C272" s="0" t="s">
        <v>0</v>
      </c>
      <c r="D272" s="0" t="s">
        <v>153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25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475</v>
      </c>
      <c r="AA272" s="0" t="s">
        <v>474</v>
      </c>
      <c r="AB272" s="0" t="s">
        <v>24</v>
      </c>
      <c r="AC272" s="0" t="s">
        <v>24</v>
      </c>
      <c r="AD272" s="0" t="s">
        <v>24</v>
      </c>
      <c r="AE272" s="0" t="s">
        <v>446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74</v>
      </c>
      <c r="B273" s="0" t="s">
        <v>199</v>
      </c>
      <c r="C273" s="0" t="s">
        <v>154</v>
      </c>
      <c r="D273" s="0" t="s">
        <v>153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463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475</v>
      </c>
      <c r="AA273" s="0" t="s">
        <v>474</v>
      </c>
      <c r="AB273" s="0" t="s">
        <v>24</v>
      </c>
      <c r="AC273" s="0" t="s">
        <v>24</v>
      </c>
      <c r="AD273" s="0" t="s">
        <v>24</v>
      </c>
      <c r="AE273" s="0" t="s">
        <v>446</v>
      </c>
      <c r="AF273" s="0" t="s">
        <v>154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247</v>
      </c>
      <c r="C274" s="0" t="s">
        <v>0</v>
      </c>
      <c r="D274" s="0" t="s">
        <v>166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25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448</v>
      </c>
      <c r="AA274" s="0" t="s">
        <v>443</v>
      </c>
      <c r="AB274" s="0" t="s">
        <v>24</v>
      </c>
      <c r="AC274" s="0" t="s">
        <v>24</v>
      </c>
      <c r="AD274" s="0" t="s">
        <v>24</v>
      </c>
      <c r="AE274" s="0" t="s">
        <v>446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247</v>
      </c>
      <c r="C275" s="0" t="s">
        <v>154</v>
      </c>
      <c r="D275" s="0" t="s">
        <v>166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456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448</v>
      </c>
      <c r="AA275" s="0" t="s">
        <v>443</v>
      </c>
      <c r="AB275" s="0" t="s">
        <v>24</v>
      </c>
      <c r="AC275" s="0" t="s">
        <v>24</v>
      </c>
      <c r="AD275" s="0" t="s">
        <v>24</v>
      </c>
      <c r="AE275" s="0" t="s">
        <v>446</v>
      </c>
      <c r="AF275" s="0" t="s">
        <v>154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248</v>
      </c>
      <c r="C276" s="0" t="s">
        <v>0</v>
      </c>
      <c r="D276" s="0" t="s">
        <v>166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25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448</v>
      </c>
      <c r="AA276" s="0" t="s">
        <v>443</v>
      </c>
      <c r="AB276" s="0" t="s">
        <v>24</v>
      </c>
      <c r="AC276" s="0" t="s">
        <v>24</v>
      </c>
      <c r="AD276" s="0" t="s">
        <v>24</v>
      </c>
      <c r="AE276" s="0" t="s">
        <v>446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248</v>
      </c>
      <c r="C277" s="0" t="s">
        <v>154</v>
      </c>
      <c r="D277" s="0" t="s">
        <v>166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456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448</v>
      </c>
      <c r="AA277" s="0" t="s">
        <v>443</v>
      </c>
      <c r="AB277" s="0" t="s">
        <v>24</v>
      </c>
      <c r="AC277" s="0" t="s">
        <v>24</v>
      </c>
      <c r="AD277" s="0" t="s">
        <v>24</v>
      </c>
      <c r="AE277" s="0" t="s">
        <v>446</v>
      </c>
      <c r="AF277" s="0" t="s">
        <v>154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94</v>
      </c>
      <c r="B278" s="0" t="s">
        <v>249</v>
      </c>
      <c r="C278" s="0" t="s">
        <v>0</v>
      </c>
      <c r="D278" s="0" t="s">
        <v>156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25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448</v>
      </c>
      <c r="AA278" s="0" t="s">
        <v>443</v>
      </c>
      <c r="AB278" s="0" t="s">
        <v>24</v>
      </c>
      <c r="AC278" s="0" t="s">
        <v>24</v>
      </c>
      <c r="AD278" s="0" t="s">
        <v>24</v>
      </c>
      <c r="AE278" s="0" t="s">
        <v>446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94</v>
      </c>
      <c r="B279" s="0" t="s">
        <v>250</v>
      </c>
      <c r="C279" s="0" t="s">
        <v>0</v>
      </c>
      <c r="D279" s="0" t="s">
        <v>156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25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448</v>
      </c>
      <c r="AA279" s="0" t="s">
        <v>443</v>
      </c>
      <c r="AB279" s="0" t="s">
        <v>24</v>
      </c>
      <c r="AC279" s="0" t="s">
        <v>24</v>
      </c>
      <c r="AD279" s="0" t="s">
        <v>24</v>
      </c>
      <c r="AE279" s="0" t="s">
        <v>446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94</v>
      </c>
      <c r="B280" s="0" t="s">
        <v>251</v>
      </c>
      <c r="C280" s="0" t="s">
        <v>0</v>
      </c>
      <c r="D280" s="0" t="s">
        <v>153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25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448</v>
      </c>
      <c r="AA280" s="0" t="s">
        <v>443</v>
      </c>
      <c r="AB280" s="0" t="s">
        <v>24</v>
      </c>
      <c r="AC280" s="0" t="s">
        <v>24</v>
      </c>
      <c r="AD280" s="0" t="s">
        <v>24</v>
      </c>
      <c r="AE280" s="0" t="s">
        <v>446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94</v>
      </c>
      <c r="B281" s="0" t="s">
        <v>252</v>
      </c>
      <c r="C281" s="0" t="s">
        <v>0</v>
      </c>
      <c r="D281" s="0" t="s">
        <v>153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25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448</v>
      </c>
      <c r="AA281" s="0" t="s">
        <v>443</v>
      </c>
      <c r="AB281" s="0" t="s">
        <v>24</v>
      </c>
      <c r="AC281" s="0" t="s">
        <v>24</v>
      </c>
      <c r="AD281" s="0" t="s">
        <v>24</v>
      </c>
      <c r="AE281" s="0" t="s">
        <v>446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253</v>
      </c>
      <c r="C282" s="0" t="s">
        <v>0</v>
      </c>
      <c r="D282" s="0" t="s">
        <v>166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25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471</v>
      </c>
      <c r="AA282" s="0" t="s">
        <v>472</v>
      </c>
      <c r="AB282" s="0" t="s">
        <v>24</v>
      </c>
      <c r="AC282" s="0" t="s">
        <v>24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77</v>
      </c>
      <c r="B283" s="0" t="s">
        <v>254</v>
      </c>
      <c r="C283" s="0" t="s">
        <v>0</v>
      </c>
      <c r="D283" s="0" t="s">
        <v>166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25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471</v>
      </c>
      <c r="AA283" s="0" t="s">
        <v>472</v>
      </c>
      <c r="AB283" s="0" t="s">
        <v>24</v>
      </c>
      <c r="AC283" s="0" t="s">
        <v>24</v>
      </c>
      <c r="AD283" s="0" t="s">
        <v>24</v>
      </c>
      <c r="AE283" s="0" t="s">
        <v>25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77</v>
      </c>
      <c r="B284" s="0" t="s">
        <v>255</v>
      </c>
      <c r="C284" s="0" t="s">
        <v>0</v>
      </c>
      <c r="D284" s="0" t="s">
        <v>156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25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471</v>
      </c>
      <c r="AA284" s="0" t="s">
        <v>472</v>
      </c>
      <c r="AB284" s="0" t="s">
        <v>24</v>
      </c>
      <c r="AC284" s="0" t="s">
        <v>24</v>
      </c>
      <c r="AD284" s="0" t="s">
        <v>24</v>
      </c>
      <c r="AE284" s="0" t="s">
        <v>25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77</v>
      </c>
      <c r="B285" s="0" t="s">
        <v>256</v>
      </c>
      <c r="C285" s="0" t="s">
        <v>0</v>
      </c>
      <c r="D285" s="0" t="s">
        <v>156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471</v>
      </c>
      <c r="AA285" s="0" t="s">
        <v>472</v>
      </c>
      <c r="AB285" s="0" t="s">
        <v>24</v>
      </c>
      <c r="AC285" s="0" t="s">
        <v>24</v>
      </c>
      <c r="AD285" s="0" t="s">
        <v>24</v>
      </c>
      <c r="AE285" s="0" t="s">
        <v>25</v>
      </c>
      <c r="AF285" s="0" t="s">
        <v>24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77</v>
      </c>
      <c r="B286" s="0" t="s">
        <v>257</v>
      </c>
      <c r="C286" s="0" t="s">
        <v>0</v>
      </c>
      <c r="D286" s="0" t="s">
        <v>153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25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471</v>
      </c>
      <c r="AA286" s="0" t="s">
        <v>472</v>
      </c>
      <c r="AB286" s="0" t="s">
        <v>24</v>
      </c>
      <c r="AC286" s="0" t="s">
        <v>24</v>
      </c>
      <c r="AD286" s="0" t="s">
        <v>24</v>
      </c>
      <c r="AE286" s="0" t="s">
        <v>25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280</v>
      </c>
      <c r="C287" s="0" t="s">
        <v>0</v>
      </c>
      <c r="D287" s="0" t="s">
        <v>153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25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448</v>
      </c>
      <c r="AA287" s="0" t="s">
        <v>452</v>
      </c>
      <c r="AB287" s="0" t="s">
        <v>24</v>
      </c>
      <c r="AC287" s="0" t="s">
        <v>24</v>
      </c>
      <c r="AD287" s="0" t="s">
        <v>24</v>
      </c>
      <c r="AE287" s="0" t="s">
        <v>446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281</v>
      </c>
      <c r="C288" s="0" t="s">
        <v>0</v>
      </c>
      <c r="D288" s="0" t="s">
        <v>166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25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448</v>
      </c>
      <c r="AA288" s="0" t="s">
        <v>452</v>
      </c>
      <c r="AB288" s="0" t="s">
        <v>24</v>
      </c>
      <c r="AC288" s="0" t="s">
        <v>24</v>
      </c>
      <c r="AD288" s="0" t="s">
        <v>24</v>
      </c>
      <c r="AE288" s="0" t="s">
        <v>446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281</v>
      </c>
      <c r="C289" s="0" t="s">
        <v>154</v>
      </c>
      <c r="D289" s="0" t="s">
        <v>166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456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448</v>
      </c>
      <c r="AA289" s="0" t="s">
        <v>452</v>
      </c>
      <c r="AB289" s="0" t="s">
        <v>24</v>
      </c>
      <c r="AC289" s="0" t="s">
        <v>24</v>
      </c>
      <c r="AD289" s="0" t="s">
        <v>24</v>
      </c>
      <c r="AE289" s="0" t="s">
        <v>446</v>
      </c>
      <c r="AF289" s="0" t="s">
        <v>154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282</v>
      </c>
      <c r="C290" s="0" t="s">
        <v>0</v>
      </c>
      <c r="D290" s="0" t="s">
        <v>156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25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448</v>
      </c>
      <c r="AA290" s="0" t="s">
        <v>452</v>
      </c>
      <c r="AB290" s="0" t="s">
        <v>24</v>
      </c>
      <c r="AC290" s="0" t="s">
        <v>24</v>
      </c>
      <c r="AD290" s="0" t="s">
        <v>24</v>
      </c>
      <c r="AE290" s="0" t="s">
        <v>446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283</v>
      </c>
      <c r="C291" s="0" t="s">
        <v>0</v>
      </c>
      <c r="D291" s="0" t="s">
        <v>156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25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448</v>
      </c>
      <c r="AA291" s="0" t="s">
        <v>452</v>
      </c>
      <c r="AB291" s="0" t="s">
        <v>24</v>
      </c>
      <c r="AC291" s="0" t="s">
        <v>24</v>
      </c>
      <c r="AD291" s="0" t="s">
        <v>24</v>
      </c>
      <c r="AE291" s="0" t="s">
        <v>446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284</v>
      </c>
      <c r="C292" s="0" t="s">
        <v>0</v>
      </c>
      <c r="D292" s="0" t="s">
        <v>153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25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448</v>
      </c>
      <c r="AA292" s="0" t="s">
        <v>452</v>
      </c>
      <c r="AB292" s="0" t="s">
        <v>24</v>
      </c>
      <c r="AC292" s="0" t="s">
        <v>24</v>
      </c>
      <c r="AD292" s="0" t="s">
        <v>24</v>
      </c>
      <c r="AE292" s="0" t="s">
        <v>446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285</v>
      </c>
      <c r="C293" s="0" t="s">
        <v>0</v>
      </c>
      <c r="D293" s="0" t="s">
        <v>153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25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448</v>
      </c>
      <c r="AA293" s="0" t="s">
        <v>452</v>
      </c>
      <c r="AB293" s="0" t="s">
        <v>24</v>
      </c>
      <c r="AC293" s="0" t="s">
        <v>24</v>
      </c>
      <c r="AD293" s="0" t="s">
        <v>24</v>
      </c>
      <c r="AE293" s="0" t="s">
        <v>446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286</v>
      </c>
      <c r="C294" s="0" t="s">
        <v>0</v>
      </c>
      <c r="D294" s="0" t="s">
        <v>156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448</v>
      </c>
      <c r="AA294" s="0" t="s">
        <v>452</v>
      </c>
      <c r="AB294" s="0" t="s">
        <v>24</v>
      </c>
      <c r="AC294" s="0" t="s">
        <v>24</v>
      </c>
      <c r="AD294" s="0" t="s">
        <v>24</v>
      </c>
      <c r="AE294" s="0" t="s">
        <v>446</v>
      </c>
      <c r="AF294" s="0" t="s">
        <v>24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54</v>
      </c>
      <c r="B295" s="0" t="s">
        <v>287</v>
      </c>
      <c r="C295" s="0" t="s">
        <v>0</v>
      </c>
      <c r="D295" s="0" t="s">
        <v>156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25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448</v>
      </c>
      <c r="AA295" s="0" t="s">
        <v>452</v>
      </c>
      <c r="AB295" s="0" t="s">
        <v>24</v>
      </c>
      <c r="AC295" s="0" t="s">
        <v>24</v>
      </c>
      <c r="AD295" s="0" t="s">
        <v>24</v>
      </c>
      <c r="AE295" s="0" t="s">
        <v>446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54</v>
      </c>
      <c r="B296" s="0" t="s">
        <v>288</v>
      </c>
      <c r="C296" s="0" t="s">
        <v>0</v>
      </c>
      <c r="D296" s="0" t="s">
        <v>153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448</v>
      </c>
      <c r="AA296" s="0" t="s">
        <v>452</v>
      </c>
      <c r="AB296" s="0" t="s">
        <v>24</v>
      </c>
      <c r="AC296" s="0" t="s">
        <v>24</v>
      </c>
      <c r="AD296" s="0" t="s">
        <v>24</v>
      </c>
      <c r="AE296" s="0" t="s">
        <v>446</v>
      </c>
      <c r="AF296" s="0" t="s">
        <v>24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54</v>
      </c>
      <c r="B297" s="0" t="s">
        <v>289</v>
      </c>
      <c r="C297" s="0" t="s">
        <v>0</v>
      </c>
      <c r="D297" s="0" t="s">
        <v>166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25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448</v>
      </c>
      <c r="AA297" s="0" t="s">
        <v>452</v>
      </c>
      <c r="AB297" s="0" t="s">
        <v>24</v>
      </c>
      <c r="AC297" s="0" t="s">
        <v>24</v>
      </c>
      <c r="AD297" s="0" t="s">
        <v>24</v>
      </c>
      <c r="AE297" s="0" t="s">
        <v>446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54</v>
      </c>
      <c r="B298" s="0" t="s">
        <v>289</v>
      </c>
      <c r="C298" s="0" t="s">
        <v>154</v>
      </c>
      <c r="D298" s="0" t="s">
        <v>166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456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448</v>
      </c>
      <c r="AA298" s="0" t="s">
        <v>452</v>
      </c>
      <c r="AB298" s="0" t="s">
        <v>24</v>
      </c>
      <c r="AC298" s="0" t="s">
        <v>24</v>
      </c>
      <c r="AD298" s="0" t="s">
        <v>24</v>
      </c>
      <c r="AE298" s="0" t="s">
        <v>446</v>
      </c>
      <c r="AF298" s="0" t="s">
        <v>154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290</v>
      </c>
      <c r="C299" s="0" t="s">
        <v>0</v>
      </c>
      <c r="D299" s="0" t="s">
        <v>166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25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448</v>
      </c>
      <c r="AA299" s="0" t="s">
        <v>443</v>
      </c>
      <c r="AB299" s="0" t="s">
        <v>24</v>
      </c>
      <c r="AC299" s="0" t="s">
        <v>24</v>
      </c>
      <c r="AD299" s="0" t="s">
        <v>24</v>
      </c>
      <c r="AE299" s="0" t="s">
        <v>446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290</v>
      </c>
      <c r="C300" s="0" t="s">
        <v>154</v>
      </c>
      <c r="D300" s="0" t="s">
        <v>166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456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448</v>
      </c>
      <c r="AA300" s="0" t="s">
        <v>443</v>
      </c>
      <c r="AB300" s="0" t="s">
        <v>24</v>
      </c>
      <c r="AC300" s="0" t="s">
        <v>24</v>
      </c>
      <c r="AD300" s="0" t="s">
        <v>24</v>
      </c>
      <c r="AE300" s="0" t="s">
        <v>446</v>
      </c>
      <c r="AF300" s="0" t="s">
        <v>154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291</v>
      </c>
      <c r="C301" s="0" t="s">
        <v>0</v>
      </c>
      <c r="D301" s="0" t="s">
        <v>156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25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448</v>
      </c>
      <c r="AA301" s="0" t="s">
        <v>443</v>
      </c>
      <c r="AB301" s="0" t="s">
        <v>24</v>
      </c>
      <c r="AC301" s="0" t="s">
        <v>24</v>
      </c>
      <c r="AD301" s="0" t="s">
        <v>24</v>
      </c>
      <c r="AE301" s="0" t="s">
        <v>446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291</v>
      </c>
      <c r="C302" s="0" t="s">
        <v>154</v>
      </c>
      <c r="D302" s="0" t="s">
        <v>156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463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448</v>
      </c>
      <c r="AA302" s="0" t="s">
        <v>443</v>
      </c>
      <c r="AB302" s="0" t="s">
        <v>24</v>
      </c>
      <c r="AC302" s="0" t="s">
        <v>24</v>
      </c>
      <c r="AD302" s="0" t="s">
        <v>24</v>
      </c>
      <c r="AE302" s="0" t="s">
        <v>446</v>
      </c>
      <c r="AF302" s="0" t="s">
        <v>154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292</v>
      </c>
      <c r="C303" s="0" t="s">
        <v>0</v>
      </c>
      <c r="D303" s="0" t="s">
        <v>156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25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448</v>
      </c>
      <c r="AA303" s="0" t="s">
        <v>443</v>
      </c>
      <c r="AB303" s="0" t="s">
        <v>24</v>
      </c>
      <c r="AC303" s="0" t="s">
        <v>24</v>
      </c>
      <c r="AD303" s="0" t="s">
        <v>24</v>
      </c>
      <c r="AE303" s="0" t="s">
        <v>446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292</v>
      </c>
      <c r="C304" s="0" t="s">
        <v>154</v>
      </c>
      <c r="D304" s="0" t="s">
        <v>156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463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448</v>
      </c>
      <c r="AA304" s="0" t="s">
        <v>443</v>
      </c>
      <c r="AB304" s="0" t="s">
        <v>24</v>
      </c>
      <c r="AC304" s="0" t="s">
        <v>24</v>
      </c>
      <c r="AD304" s="0" t="s">
        <v>24</v>
      </c>
      <c r="AE304" s="0" t="s">
        <v>446</v>
      </c>
      <c r="AF304" s="0" t="s">
        <v>154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57</v>
      </c>
      <c r="B305" s="0" t="s">
        <v>293</v>
      </c>
      <c r="C305" s="0" t="s">
        <v>0</v>
      </c>
      <c r="D305" s="0" t="s">
        <v>153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25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448</v>
      </c>
      <c r="AA305" s="0" t="s">
        <v>443</v>
      </c>
      <c r="AB305" s="0" t="s">
        <v>24</v>
      </c>
      <c r="AC305" s="0" t="s">
        <v>24</v>
      </c>
      <c r="AD305" s="0" t="s">
        <v>24</v>
      </c>
      <c r="AE305" s="0" t="s">
        <v>446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57</v>
      </c>
      <c r="B306" s="0" t="s">
        <v>293</v>
      </c>
      <c r="C306" s="0" t="s">
        <v>154</v>
      </c>
      <c r="D306" s="0" t="s">
        <v>153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463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448</v>
      </c>
      <c r="AA306" s="0" t="s">
        <v>443</v>
      </c>
      <c r="AB306" s="0" t="s">
        <v>24</v>
      </c>
      <c r="AC306" s="0" t="s">
        <v>24</v>
      </c>
      <c r="AD306" s="0" t="s">
        <v>24</v>
      </c>
      <c r="AE306" s="0" t="s">
        <v>446</v>
      </c>
      <c r="AF306" s="0" t="s">
        <v>154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57</v>
      </c>
      <c r="B307" s="0" t="s">
        <v>294</v>
      </c>
      <c r="C307" s="0" t="s">
        <v>0</v>
      </c>
      <c r="D307" s="0" t="s">
        <v>153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25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448</v>
      </c>
      <c r="AA307" s="0" t="s">
        <v>443</v>
      </c>
      <c r="AB307" s="0" t="s">
        <v>24</v>
      </c>
      <c r="AC307" s="0" t="s">
        <v>24</v>
      </c>
      <c r="AD307" s="0" t="s">
        <v>24</v>
      </c>
      <c r="AE307" s="0" t="s">
        <v>446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57</v>
      </c>
      <c r="B308" s="0" t="s">
        <v>294</v>
      </c>
      <c r="C308" s="0" t="s">
        <v>154</v>
      </c>
      <c r="D308" s="0" t="s">
        <v>153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463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448</v>
      </c>
      <c r="AA308" s="0" t="s">
        <v>443</v>
      </c>
      <c r="AB308" s="0" t="s">
        <v>24</v>
      </c>
      <c r="AC308" s="0" t="s">
        <v>24</v>
      </c>
      <c r="AD308" s="0" t="s">
        <v>24</v>
      </c>
      <c r="AE308" s="0" t="s">
        <v>446</v>
      </c>
      <c r="AF308" s="0" t="s">
        <v>154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295</v>
      </c>
      <c r="C309" s="0" t="s">
        <v>0</v>
      </c>
      <c r="D309" s="0" t="s">
        <v>166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25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451</v>
      </c>
      <c r="AA309" s="0" t="s">
        <v>465</v>
      </c>
      <c r="AB309" s="0" t="s">
        <v>24</v>
      </c>
      <c r="AC309" s="0" t="s">
        <v>24</v>
      </c>
      <c r="AD309" s="0" t="s">
        <v>24</v>
      </c>
      <c r="AE309" s="0" t="s">
        <v>446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295</v>
      </c>
      <c r="C310" s="0" t="s">
        <v>154</v>
      </c>
      <c r="D310" s="0" t="s">
        <v>166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454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451</v>
      </c>
      <c r="AA310" s="0" t="s">
        <v>465</v>
      </c>
      <c r="AB310" s="0" t="s">
        <v>24</v>
      </c>
      <c r="AC310" s="0" t="s">
        <v>24</v>
      </c>
      <c r="AD310" s="0" t="s">
        <v>24</v>
      </c>
      <c r="AE310" s="0" t="s">
        <v>446</v>
      </c>
      <c r="AF310" s="0" t="s">
        <v>154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87</v>
      </c>
      <c r="B311" s="0" t="s">
        <v>296</v>
      </c>
      <c r="C311" s="0" t="s">
        <v>0</v>
      </c>
      <c r="D311" s="0" t="s">
        <v>166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25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451</v>
      </c>
      <c r="AA311" s="0" t="s">
        <v>465</v>
      </c>
      <c r="AB311" s="0" t="s">
        <v>24</v>
      </c>
      <c r="AC311" s="0" t="s">
        <v>24</v>
      </c>
      <c r="AD311" s="0" t="s">
        <v>24</v>
      </c>
      <c r="AE311" s="0" t="s">
        <v>446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87</v>
      </c>
      <c r="B312" s="0" t="s">
        <v>296</v>
      </c>
      <c r="C312" s="0" t="s">
        <v>154</v>
      </c>
      <c r="D312" s="0" t="s">
        <v>166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454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451</v>
      </c>
      <c r="AA312" s="0" t="s">
        <v>465</v>
      </c>
      <c r="AB312" s="0" t="s">
        <v>24</v>
      </c>
      <c r="AC312" s="0" t="s">
        <v>24</v>
      </c>
      <c r="AD312" s="0" t="s">
        <v>24</v>
      </c>
      <c r="AE312" s="0" t="s">
        <v>446</v>
      </c>
      <c r="AF312" s="0" t="s">
        <v>154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87</v>
      </c>
      <c r="B313" s="0" t="s">
        <v>297</v>
      </c>
      <c r="C313" s="0" t="s">
        <v>0</v>
      </c>
      <c r="D313" s="0" t="s">
        <v>156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25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442</v>
      </c>
      <c r="AA313" s="0" t="s">
        <v>443</v>
      </c>
      <c r="AB313" s="0" t="s">
        <v>24</v>
      </c>
      <c r="AC313" s="0" t="s">
        <v>24</v>
      </c>
      <c r="AD313" s="0" t="s">
        <v>24</v>
      </c>
      <c r="AE313" s="0" t="s">
        <v>446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87</v>
      </c>
      <c r="B314" s="0" t="s">
        <v>297</v>
      </c>
      <c r="C314" s="0" t="s">
        <v>154</v>
      </c>
      <c r="D314" s="0" t="s">
        <v>156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447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442</v>
      </c>
      <c r="AA314" s="0" t="s">
        <v>443</v>
      </c>
      <c r="AB314" s="0" t="s">
        <v>24</v>
      </c>
      <c r="AC314" s="0" t="s">
        <v>24</v>
      </c>
      <c r="AD314" s="0" t="s">
        <v>24</v>
      </c>
      <c r="AE314" s="0" t="s">
        <v>446</v>
      </c>
      <c r="AF314" s="0" t="s">
        <v>154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48</v>
      </c>
      <c r="B315" s="0" t="s">
        <v>276</v>
      </c>
      <c r="C315" s="0" t="s">
        <v>0</v>
      </c>
      <c r="D315" s="0" t="s">
        <v>153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25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475</v>
      </c>
      <c r="AA315" s="0" t="s">
        <v>468</v>
      </c>
      <c r="AB315" s="0" t="s">
        <v>24</v>
      </c>
      <c r="AC315" s="0" t="s">
        <v>24</v>
      </c>
      <c r="AD315" s="0" t="s">
        <v>24</v>
      </c>
      <c r="AE315" s="0" t="s">
        <v>446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48</v>
      </c>
      <c r="B316" s="0" t="s">
        <v>277</v>
      </c>
      <c r="C316" s="0" t="s">
        <v>0</v>
      </c>
      <c r="D316" s="0" t="s">
        <v>153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25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475</v>
      </c>
      <c r="AA316" s="0" t="s">
        <v>468</v>
      </c>
      <c r="AB316" s="0" t="s">
        <v>24</v>
      </c>
      <c r="AC316" s="0" t="s">
        <v>24</v>
      </c>
      <c r="AD316" s="0" t="s">
        <v>24</v>
      </c>
      <c r="AE316" s="0" t="s">
        <v>446</v>
      </c>
      <c r="AF316" s="0" t="s">
        <v>24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  <row r="317">
      <c r="A317" s="0" t="s">
        <v>51</v>
      </c>
      <c r="B317" s="0" t="s">
        <v>278</v>
      </c>
      <c r="C317" s="0" t="s">
        <v>0</v>
      </c>
      <c r="D317" s="0" t="s">
        <v>153</v>
      </c>
      <c r="E317" s="0" t="s">
        <v>24</v>
      </c>
      <c r="F317" s="0" t="s">
        <v>24</v>
      </c>
      <c r="G317" s="0" t="s">
        <v>24</v>
      </c>
      <c r="H317" s="0" t="s">
        <v>24</v>
      </c>
      <c r="I317" s="0" t="s">
        <v>24</v>
      </c>
      <c r="J317" s="0" t="s">
        <v>24</v>
      </c>
      <c r="K317" s="0" t="s">
        <v>24</v>
      </c>
      <c r="L317" s="0" t="s">
        <v>24</v>
      </c>
      <c r="M317" s="0" t="s">
        <v>25</v>
      </c>
      <c r="N317" s="0" t="s">
        <v>24</v>
      </c>
      <c r="O317" s="0" t="s">
        <v>24</v>
      </c>
      <c r="P317" s="0" t="s">
        <v>24</v>
      </c>
      <c r="Q317" s="0" t="s">
        <v>24</v>
      </c>
      <c r="R317" s="0" t="s">
        <v>24</v>
      </c>
      <c r="S317" s="0" t="s">
        <v>24</v>
      </c>
      <c r="T317" s="0" t="s">
        <v>24</v>
      </c>
      <c r="U317" s="0" t="s">
        <v>24</v>
      </c>
      <c r="V317" s="0" t="s">
        <v>24</v>
      </c>
      <c r="W317" s="0" t="s">
        <v>24</v>
      </c>
      <c r="X317" s="0" t="s">
        <v>24</v>
      </c>
      <c r="Y317" s="0" t="s">
        <v>24</v>
      </c>
      <c r="Z317" s="0" t="s">
        <v>448</v>
      </c>
      <c r="AA317" s="0" t="s">
        <v>443</v>
      </c>
      <c r="AB317" s="0" t="s">
        <v>24</v>
      </c>
      <c r="AC317" s="0" t="s">
        <v>24</v>
      </c>
      <c r="AD317" s="0" t="s">
        <v>24</v>
      </c>
      <c r="AE317" s="0" t="s">
        <v>446</v>
      </c>
      <c r="AF317" s="0" t="s">
        <v>24</v>
      </c>
      <c r="AG317" s="0" t="s">
        <v>24</v>
      </c>
      <c r="AH317" s="0" t="s">
        <v>24</v>
      </c>
      <c r="AI317" s="0" t="s">
        <v>24</v>
      </c>
      <c r="AJ317" s="0" t="s">
        <v>24</v>
      </c>
      <c r="AK317" s="0" t="s">
        <v>24</v>
      </c>
      <c r="AL317" s="0" t="s">
        <v>24</v>
      </c>
    </row>
    <row r="318">
      <c r="A318" s="0" t="s">
        <v>51</v>
      </c>
      <c r="B318" s="0" t="s">
        <v>278</v>
      </c>
      <c r="C318" s="0" t="s">
        <v>154</v>
      </c>
      <c r="D318" s="0" t="s">
        <v>153</v>
      </c>
      <c r="E318" s="0" t="s">
        <v>24</v>
      </c>
      <c r="F318" s="0" t="s">
        <v>24</v>
      </c>
      <c r="G318" s="0" t="s">
        <v>24</v>
      </c>
      <c r="H318" s="0" t="s">
        <v>24</v>
      </c>
      <c r="I318" s="0" t="s">
        <v>24</v>
      </c>
      <c r="J318" s="0" t="s">
        <v>24</v>
      </c>
      <c r="K318" s="0" t="s">
        <v>24</v>
      </c>
      <c r="L318" s="0" t="s">
        <v>24</v>
      </c>
      <c r="M318" s="0" t="s">
        <v>454</v>
      </c>
      <c r="N318" s="0" t="s">
        <v>24</v>
      </c>
      <c r="O318" s="0" t="s">
        <v>24</v>
      </c>
      <c r="P318" s="0" t="s">
        <v>24</v>
      </c>
      <c r="Q318" s="0" t="s">
        <v>24</v>
      </c>
      <c r="R318" s="0" t="s">
        <v>24</v>
      </c>
      <c r="S318" s="0" t="s">
        <v>24</v>
      </c>
      <c r="T318" s="0" t="s">
        <v>24</v>
      </c>
      <c r="U318" s="0" t="s">
        <v>24</v>
      </c>
      <c r="V318" s="0" t="s">
        <v>24</v>
      </c>
      <c r="W318" s="0" t="s">
        <v>24</v>
      </c>
      <c r="X318" s="0" t="s">
        <v>24</v>
      </c>
      <c r="Y318" s="0" t="s">
        <v>24</v>
      </c>
      <c r="Z318" s="0" t="s">
        <v>448</v>
      </c>
      <c r="AA318" s="0" t="s">
        <v>443</v>
      </c>
      <c r="AB318" s="0" t="s">
        <v>24</v>
      </c>
      <c r="AC318" s="0" t="s">
        <v>24</v>
      </c>
      <c r="AD318" s="0" t="s">
        <v>24</v>
      </c>
      <c r="AE318" s="0" t="s">
        <v>446</v>
      </c>
      <c r="AF318" s="0" t="s">
        <v>154</v>
      </c>
      <c r="AG318" s="0" t="s">
        <v>24</v>
      </c>
      <c r="AH318" s="0" t="s">
        <v>24</v>
      </c>
      <c r="AI318" s="0" t="s">
        <v>24</v>
      </c>
      <c r="AJ318" s="0" t="s">
        <v>24</v>
      </c>
      <c r="AK318" s="0" t="s">
        <v>24</v>
      </c>
      <c r="AL318" s="0" t="s">
        <v>24</v>
      </c>
    </row>
    <row r="319">
      <c r="A319" s="0" t="s">
        <v>51</v>
      </c>
      <c r="B319" s="0" t="s">
        <v>279</v>
      </c>
      <c r="C319" s="0" t="s">
        <v>0</v>
      </c>
      <c r="D319" s="0" t="s">
        <v>156</v>
      </c>
      <c r="E319" s="0" t="s">
        <v>24</v>
      </c>
      <c r="F319" s="0" t="s">
        <v>24</v>
      </c>
      <c r="G319" s="0" t="s">
        <v>24</v>
      </c>
      <c r="H319" s="0" t="s">
        <v>24</v>
      </c>
      <c r="I319" s="0" t="s">
        <v>24</v>
      </c>
      <c r="J319" s="0" t="s">
        <v>24</v>
      </c>
      <c r="K319" s="0" t="s">
        <v>24</v>
      </c>
      <c r="L319" s="0" t="s">
        <v>24</v>
      </c>
      <c r="M319" s="0" t="s">
        <v>25</v>
      </c>
      <c r="N319" s="0" t="s">
        <v>24</v>
      </c>
      <c r="O319" s="0" t="s">
        <v>24</v>
      </c>
      <c r="P319" s="0" t="s">
        <v>24</v>
      </c>
      <c r="Q319" s="0" t="s">
        <v>24</v>
      </c>
      <c r="R319" s="0" t="s">
        <v>24</v>
      </c>
      <c r="S319" s="0" t="s">
        <v>24</v>
      </c>
      <c r="T319" s="0" t="s">
        <v>24</v>
      </c>
      <c r="U319" s="0" t="s">
        <v>24</v>
      </c>
      <c r="V319" s="0" t="s">
        <v>24</v>
      </c>
      <c r="W319" s="0" t="s">
        <v>24</v>
      </c>
      <c r="X319" s="0" t="s">
        <v>24</v>
      </c>
      <c r="Y319" s="0" t="s">
        <v>24</v>
      </c>
      <c r="Z319" s="0" t="s">
        <v>448</v>
      </c>
      <c r="AA319" s="0" t="s">
        <v>443</v>
      </c>
      <c r="AB319" s="0" t="s">
        <v>24</v>
      </c>
      <c r="AC319" s="0" t="s">
        <v>24</v>
      </c>
      <c r="AD319" s="0" t="s">
        <v>24</v>
      </c>
      <c r="AE319" s="0" t="s">
        <v>446</v>
      </c>
      <c r="AF319" s="0" t="s">
        <v>24</v>
      </c>
      <c r="AG319" s="0" t="s">
        <v>24</v>
      </c>
      <c r="AH319" s="0" t="s">
        <v>24</v>
      </c>
      <c r="AI319" s="0" t="s">
        <v>24</v>
      </c>
      <c r="AJ319" s="0" t="s">
        <v>24</v>
      </c>
      <c r="AK319" s="0" t="s">
        <v>24</v>
      </c>
      <c r="AL319" s="0" t="s">
        <v>24</v>
      </c>
    </row>
    <row r="320">
      <c r="A320" s="0" t="s">
        <v>51</v>
      </c>
      <c r="B320" s="0" t="s">
        <v>279</v>
      </c>
      <c r="C320" s="0" t="s">
        <v>154</v>
      </c>
      <c r="D320" s="0" t="s">
        <v>156</v>
      </c>
      <c r="E320" s="0" t="s">
        <v>24</v>
      </c>
      <c r="F320" s="0" t="s">
        <v>24</v>
      </c>
      <c r="G320" s="0" t="s">
        <v>24</v>
      </c>
      <c r="H320" s="0" t="s">
        <v>24</v>
      </c>
      <c r="I320" s="0" t="s">
        <v>24</v>
      </c>
      <c r="J320" s="0" t="s">
        <v>24</v>
      </c>
      <c r="K320" s="0" t="s">
        <v>24</v>
      </c>
      <c r="L320" s="0" t="s">
        <v>24</v>
      </c>
      <c r="M320" s="0" t="s">
        <v>454</v>
      </c>
      <c r="N320" s="0" t="s">
        <v>24</v>
      </c>
      <c r="O320" s="0" t="s">
        <v>24</v>
      </c>
      <c r="P320" s="0" t="s">
        <v>24</v>
      </c>
      <c r="Q320" s="0" t="s">
        <v>24</v>
      </c>
      <c r="R320" s="0" t="s">
        <v>24</v>
      </c>
      <c r="S320" s="0" t="s">
        <v>24</v>
      </c>
      <c r="T320" s="0" t="s">
        <v>24</v>
      </c>
      <c r="U320" s="0" t="s">
        <v>24</v>
      </c>
      <c r="V320" s="0" t="s">
        <v>24</v>
      </c>
      <c r="W320" s="0" t="s">
        <v>24</v>
      </c>
      <c r="X320" s="0" t="s">
        <v>24</v>
      </c>
      <c r="Y320" s="0" t="s">
        <v>24</v>
      </c>
      <c r="Z320" s="0" t="s">
        <v>448</v>
      </c>
      <c r="AA320" s="0" t="s">
        <v>443</v>
      </c>
      <c r="AB320" s="0" t="s">
        <v>24</v>
      </c>
      <c r="AC320" s="0" t="s">
        <v>24</v>
      </c>
      <c r="AD320" s="0" t="s">
        <v>24</v>
      </c>
      <c r="AE320" s="0" t="s">
        <v>446</v>
      </c>
      <c r="AF320" s="0" t="s">
        <v>154</v>
      </c>
      <c r="AG320" s="0" t="s">
        <v>24</v>
      </c>
      <c r="AH320" s="0" t="s">
        <v>24</v>
      </c>
      <c r="AI320" s="0" t="s">
        <v>24</v>
      </c>
      <c r="AJ320" s="0" t="s">
        <v>24</v>
      </c>
      <c r="AK320" s="0" t="s">
        <v>24</v>
      </c>
      <c r="AL320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148</v>
      </c>
      <c r="B1" s="18" t="s">
        <v>149</v>
      </c>
      <c r="C1" s="18" t="s">
        <v>150</v>
      </c>
      <c r="D1" s="18" t="s">
        <v>151</v>
      </c>
      <c r="E1" s="21" t="s">
        <v>487</v>
      </c>
      <c r="F1" s="21" t="s">
        <v>488</v>
      </c>
      <c r="G1" s="21" t="s">
        <v>489</v>
      </c>
      <c r="H1" s="21" t="s">
        <v>490</v>
      </c>
      <c r="I1" s="21" t="s">
        <v>491</v>
      </c>
      <c r="J1" s="21" t="s">
        <v>492</v>
      </c>
      <c r="K1" s="21" t="s">
        <v>493</v>
      </c>
      <c r="L1" s="21" t="s">
        <v>494</v>
      </c>
      <c r="M1" s="21" t="s">
        <v>495</v>
      </c>
      <c r="N1" s="21" t="s">
        <v>429</v>
      </c>
      <c r="O1" s="21" t="s">
        <v>430</v>
      </c>
      <c r="P1" s="21" t="s">
        <v>431</v>
      </c>
      <c r="Q1" s="21" t="s">
        <v>432</v>
      </c>
      <c r="R1" s="21" t="s">
        <v>433</v>
      </c>
      <c r="S1" s="21" t="s">
        <v>434</v>
      </c>
      <c r="T1" s="21" t="s">
        <v>435</v>
      </c>
      <c r="U1" s="21" t="s">
        <v>436</v>
      </c>
      <c r="V1" s="21" t="s">
        <v>437</v>
      </c>
      <c r="W1" s="21" t="s">
        <v>438</v>
      </c>
      <c r="X1" s="21" t="s">
        <v>439</v>
      </c>
      <c r="Y1" s="21" t="s">
        <v>440</v>
      </c>
      <c r="Z1" s="21" t="s">
        <v>441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168</v>
      </c>
      <c r="C3" s="0" t="s">
        <v>161</v>
      </c>
      <c r="D3" s="0" t="s">
        <v>166</v>
      </c>
      <c r="E3" s="0" t="s">
        <v>496</v>
      </c>
      <c r="F3" s="0" t="s">
        <v>497</v>
      </c>
      <c r="G3" s="0" t="s">
        <v>24</v>
      </c>
      <c r="H3" s="0" t="s">
        <v>24</v>
      </c>
      <c r="I3" s="0" t="s">
        <v>498</v>
      </c>
      <c r="J3" s="0" t="s">
        <v>499</v>
      </c>
      <c r="K3" s="0" t="s">
        <v>500</v>
      </c>
      <c r="L3" s="0" t="s">
        <v>24</v>
      </c>
      <c r="M3" s="0" t="s">
        <v>24</v>
      </c>
      <c r="N3" s="0" t="s">
        <v>473</v>
      </c>
      <c r="O3" s="0" t="s">
        <v>501</v>
      </c>
      <c r="P3" s="0" t="s">
        <v>24</v>
      </c>
      <c r="Q3" s="0" t="s">
        <v>502</v>
      </c>
      <c r="R3" s="0" t="s">
        <v>455</v>
      </c>
      <c r="S3" s="0" t="s">
        <v>25</v>
      </c>
      <c r="T3" s="0" t="s">
        <v>503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168</v>
      </c>
      <c r="C4" s="0" t="s">
        <v>161</v>
      </c>
      <c r="D4" s="0" t="s">
        <v>166</v>
      </c>
      <c r="E4" s="0" t="s">
        <v>504</v>
      </c>
      <c r="F4" s="0" t="s">
        <v>497</v>
      </c>
      <c r="G4" s="0" t="s">
        <v>24</v>
      </c>
      <c r="H4" s="0" t="s">
        <v>24</v>
      </c>
      <c r="I4" s="0" t="s">
        <v>498</v>
      </c>
      <c r="J4" s="0" t="s">
        <v>499</v>
      </c>
      <c r="K4" s="0" t="s">
        <v>500</v>
      </c>
      <c r="L4" s="0" t="s">
        <v>24</v>
      </c>
      <c r="M4" s="0" t="s">
        <v>24</v>
      </c>
      <c r="N4" s="0" t="s">
        <v>473</v>
      </c>
      <c r="O4" s="0" t="s">
        <v>501</v>
      </c>
      <c r="P4" s="0" t="s">
        <v>24</v>
      </c>
      <c r="Q4" s="0" t="s">
        <v>502</v>
      </c>
      <c r="R4" s="0" t="s">
        <v>455</v>
      </c>
      <c r="S4" s="0" t="s">
        <v>25</v>
      </c>
      <c r="T4" s="0" t="s">
        <v>503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168</v>
      </c>
      <c r="C5" s="0" t="s">
        <v>161</v>
      </c>
      <c r="D5" s="0" t="s">
        <v>166</v>
      </c>
      <c r="E5" s="0" t="s">
        <v>505</v>
      </c>
      <c r="F5" s="0" t="s">
        <v>497</v>
      </c>
      <c r="G5" s="0" t="s">
        <v>24</v>
      </c>
      <c r="H5" s="0" t="s">
        <v>24</v>
      </c>
      <c r="I5" s="0" t="s">
        <v>498</v>
      </c>
      <c r="J5" s="0" t="s">
        <v>499</v>
      </c>
      <c r="K5" s="0" t="s">
        <v>500</v>
      </c>
      <c r="L5" s="0" t="s">
        <v>24</v>
      </c>
      <c r="M5" s="0" t="s">
        <v>24</v>
      </c>
      <c r="N5" s="0" t="s">
        <v>473</v>
      </c>
      <c r="O5" s="0" t="s">
        <v>501</v>
      </c>
      <c r="P5" s="0" t="s">
        <v>24</v>
      </c>
      <c r="Q5" s="0" t="s">
        <v>502</v>
      </c>
      <c r="R5" s="0" t="s">
        <v>455</v>
      </c>
      <c r="S5" s="0" t="s">
        <v>25</v>
      </c>
      <c r="T5" s="0" t="s">
        <v>503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168</v>
      </c>
      <c r="C6" s="0" t="s">
        <v>161</v>
      </c>
      <c r="D6" s="0" t="s">
        <v>166</v>
      </c>
      <c r="E6" s="0" t="s">
        <v>506</v>
      </c>
      <c r="F6" s="0" t="s">
        <v>497</v>
      </c>
      <c r="G6" s="0" t="s">
        <v>24</v>
      </c>
      <c r="H6" s="0" t="s">
        <v>24</v>
      </c>
      <c r="I6" s="0" t="s">
        <v>498</v>
      </c>
      <c r="J6" s="0" t="s">
        <v>499</v>
      </c>
      <c r="K6" s="0" t="s">
        <v>500</v>
      </c>
      <c r="L6" s="0" t="s">
        <v>24</v>
      </c>
      <c r="M6" s="0" t="s">
        <v>24</v>
      </c>
      <c r="N6" s="0" t="s">
        <v>473</v>
      </c>
      <c r="O6" s="0" t="s">
        <v>501</v>
      </c>
      <c r="P6" s="0" t="s">
        <v>24</v>
      </c>
      <c r="Q6" s="0" t="s">
        <v>502</v>
      </c>
      <c r="R6" s="0" t="s">
        <v>455</v>
      </c>
      <c r="S6" s="0" t="s">
        <v>25</v>
      </c>
      <c r="T6" s="0" t="s">
        <v>503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168</v>
      </c>
      <c r="C7" s="0" t="s">
        <v>161</v>
      </c>
      <c r="D7" s="0" t="s">
        <v>166</v>
      </c>
      <c r="E7" s="0" t="s">
        <v>507</v>
      </c>
      <c r="F7" s="0" t="s">
        <v>497</v>
      </c>
      <c r="G7" s="0" t="s">
        <v>24</v>
      </c>
      <c r="H7" s="0" t="s">
        <v>24</v>
      </c>
      <c r="I7" s="0" t="s">
        <v>498</v>
      </c>
      <c r="J7" s="0" t="s">
        <v>499</v>
      </c>
      <c r="K7" s="0" t="s">
        <v>500</v>
      </c>
      <c r="L7" s="0" t="s">
        <v>24</v>
      </c>
      <c r="M7" s="0" t="s">
        <v>24</v>
      </c>
      <c r="N7" s="0" t="s">
        <v>473</v>
      </c>
      <c r="O7" s="0" t="s">
        <v>501</v>
      </c>
      <c r="P7" s="0" t="s">
        <v>24</v>
      </c>
      <c r="Q7" s="0" t="s">
        <v>502</v>
      </c>
      <c r="R7" s="0" t="s">
        <v>455</v>
      </c>
      <c r="S7" s="0" t="s">
        <v>25</v>
      </c>
      <c r="T7" s="0" t="s">
        <v>503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169</v>
      </c>
      <c r="C8" s="0" t="s">
        <v>161</v>
      </c>
      <c r="D8" s="0" t="s">
        <v>166</v>
      </c>
      <c r="E8" s="0" t="s">
        <v>508</v>
      </c>
      <c r="F8" s="0" t="s">
        <v>509</v>
      </c>
      <c r="G8" s="0" t="s">
        <v>24</v>
      </c>
      <c r="H8" s="0" t="s">
        <v>24</v>
      </c>
      <c r="I8" s="0" t="s">
        <v>498</v>
      </c>
      <c r="J8" s="0" t="s">
        <v>499</v>
      </c>
      <c r="K8" s="0" t="s">
        <v>510</v>
      </c>
      <c r="L8" s="0" t="s">
        <v>24</v>
      </c>
      <c r="M8" s="0" t="s">
        <v>24</v>
      </c>
      <c r="N8" s="0" t="s">
        <v>473</v>
      </c>
      <c r="O8" s="0" t="s">
        <v>501</v>
      </c>
      <c r="P8" s="0" t="s">
        <v>24</v>
      </c>
      <c r="Q8" s="0" t="s">
        <v>502</v>
      </c>
      <c r="R8" s="0" t="s">
        <v>455</v>
      </c>
      <c r="S8" s="0" t="s">
        <v>25</v>
      </c>
      <c r="T8" s="0" t="s">
        <v>503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170</v>
      </c>
      <c r="C9" s="0" t="s">
        <v>161</v>
      </c>
      <c r="D9" s="0" t="s">
        <v>156</v>
      </c>
      <c r="E9" s="0" t="s">
        <v>511</v>
      </c>
      <c r="F9" s="0" t="s">
        <v>512</v>
      </c>
      <c r="G9" s="0" t="s">
        <v>24</v>
      </c>
      <c r="H9" s="0" t="s">
        <v>24</v>
      </c>
      <c r="I9" s="0" t="s">
        <v>498</v>
      </c>
      <c r="J9" s="0" t="s">
        <v>499</v>
      </c>
      <c r="K9" s="0" t="s">
        <v>513</v>
      </c>
      <c r="L9" s="0" t="s">
        <v>24</v>
      </c>
      <c r="M9" s="0" t="s">
        <v>24</v>
      </c>
      <c r="N9" s="0" t="s">
        <v>473</v>
      </c>
      <c r="O9" s="0" t="s">
        <v>501</v>
      </c>
      <c r="P9" s="0" t="s">
        <v>24</v>
      </c>
      <c r="Q9" s="0" t="s">
        <v>502</v>
      </c>
      <c r="R9" s="0" t="s">
        <v>455</v>
      </c>
      <c r="S9" s="0" t="s">
        <v>25</v>
      </c>
      <c r="T9" s="0" t="s">
        <v>503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170</v>
      </c>
      <c r="C10" s="0" t="s">
        <v>161</v>
      </c>
      <c r="D10" s="0" t="s">
        <v>156</v>
      </c>
      <c r="E10" s="0" t="s">
        <v>514</v>
      </c>
      <c r="F10" s="0" t="s">
        <v>512</v>
      </c>
      <c r="G10" s="0" t="s">
        <v>24</v>
      </c>
      <c r="H10" s="0" t="s">
        <v>24</v>
      </c>
      <c r="I10" s="0" t="s">
        <v>498</v>
      </c>
      <c r="J10" s="0" t="s">
        <v>499</v>
      </c>
      <c r="K10" s="0" t="s">
        <v>513</v>
      </c>
      <c r="L10" s="0" t="s">
        <v>24</v>
      </c>
      <c r="M10" s="0" t="s">
        <v>24</v>
      </c>
      <c r="N10" s="0" t="s">
        <v>473</v>
      </c>
      <c r="O10" s="0" t="s">
        <v>501</v>
      </c>
      <c r="P10" s="0" t="s">
        <v>24</v>
      </c>
      <c r="Q10" s="0" t="s">
        <v>502</v>
      </c>
      <c r="R10" s="0" t="s">
        <v>455</v>
      </c>
      <c r="S10" s="0" t="s">
        <v>25</v>
      </c>
      <c r="T10" s="0" t="s">
        <v>503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171</v>
      </c>
      <c r="C11" s="0" t="s">
        <v>161</v>
      </c>
      <c r="D11" s="0" t="s">
        <v>156</v>
      </c>
      <c r="E11" s="0" t="s">
        <v>515</v>
      </c>
      <c r="F11" s="0" t="s">
        <v>516</v>
      </c>
      <c r="G11" s="0" t="s">
        <v>24</v>
      </c>
      <c r="H11" s="0" t="s">
        <v>24</v>
      </c>
      <c r="I11" s="0" t="s">
        <v>498</v>
      </c>
      <c r="J11" s="0" t="s">
        <v>499</v>
      </c>
      <c r="K11" s="0" t="s">
        <v>517</v>
      </c>
      <c r="L11" s="0" t="s">
        <v>24</v>
      </c>
      <c r="M11" s="0" t="s">
        <v>24</v>
      </c>
      <c r="N11" s="0" t="s">
        <v>473</v>
      </c>
      <c r="O11" s="0" t="s">
        <v>501</v>
      </c>
      <c r="P11" s="0" t="s">
        <v>24</v>
      </c>
      <c r="Q11" s="0" t="s">
        <v>502</v>
      </c>
      <c r="R11" s="0" t="s">
        <v>455</v>
      </c>
      <c r="S11" s="0" t="s">
        <v>25</v>
      </c>
      <c r="T11" s="0" t="s">
        <v>503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171</v>
      </c>
      <c r="C12" s="0" t="s">
        <v>161</v>
      </c>
      <c r="D12" s="0" t="s">
        <v>156</v>
      </c>
      <c r="E12" s="0" t="s">
        <v>518</v>
      </c>
      <c r="F12" s="0" t="s">
        <v>516</v>
      </c>
      <c r="G12" s="0" t="s">
        <v>24</v>
      </c>
      <c r="H12" s="0" t="s">
        <v>24</v>
      </c>
      <c r="I12" s="0" t="s">
        <v>498</v>
      </c>
      <c r="J12" s="0" t="s">
        <v>499</v>
      </c>
      <c r="K12" s="0" t="s">
        <v>517</v>
      </c>
      <c r="L12" s="0" t="s">
        <v>24</v>
      </c>
      <c r="M12" s="0" t="s">
        <v>24</v>
      </c>
      <c r="N12" s="0" t="s">
        <v>473</v>
      </c>
      <c r="O12" s="0" t="s">
        <v>501</v>
      </c>
      <c r="P12" s="0" t="s">
        <v>24</v>
      </c>
      <c r="Q12" s="0" t="s">
        <v>502</v>
      </c>
      <c r="R12" s="0" t="s">
        <v>455</v>
      </c>
      <c r="S12" s="0" t="s">
        <v>25</v>
      </c>
      <c r="T12" s="0" t="s">
        <v>503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171</v>
      </c>
      <c r="C13" s="0" t="s">
        <v>161</v>
      </c>
      <c r="D13" s="0" t="s">
        <v>156</v>
      </c>
      <c r="E13" s="0" t="s">
        <v>519</v>
      </c>
      <c r="F13" s="0" t="s">
        <v>516</v>
      </c>
      <c r="G13" s="0" t="s">
        <v>24</v>
      </c>
      <c r="H13" s="0" t="s">
        <v>24</v>
      </c>
      <c r="I13" s="0" t="s">
        <v>498</v>
      </c>
      <c r="J13" s="0" t="s">
        <v>499</v>
      </c>
      <c r="K13" s="0" t="s">
        <v>517</v>
      </c>
      <c r="L13" s="0" t="s">
        <v>24</v>
      </c>
      <c r="M13" s="0" t="s">
        <v>24</v>
      </c>
      <c r="N13" s="0" t="s">
        <v>473</v>
      </c>
      <c r="O13" s="0" t="s">
        <v>501</v>
      </c>
      <c r="P13" s="0" t="s">
        <v>24</v>
      </c>
      <c r="Q13" s="0" t="s">
        <v>502</v>
      </c>
      <c r="R13" s="0" t="s">
        <v>455</v>
      </c>
      <c r="S13" s="0" t="s">
        <v>25</v>
      </c>
      <c r="T13" s="0" t="s">
        <v>503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171</v>
      </c>
      <c r="C14" s="0" t="s">
        <v>161</v>
      </c>
      <c r="D14" s="0" t="s">
        <v>156</v>
      </c>
      <c r="E14" s="0" t="s">
        <v>520</v>
      </c>
      <c r="F14" s="0" t="s">
        <v>516</v>
      </c>
      <c r="G14" s="0" t="s">
        <v>24</v>
      </c>
      <c r="H14" s="0" t="s">
        <v>24</v>
      </c>
      <c r="I14" s="0" t="s">
        <v>498</v>
      </c>
      <c r="J14" s="0" t="s">
        <v>499</v>
      </c>
      <c r="K14" s="0" t="s">
        <v>517</v>
      </c>
      <c r="L14" s="0" t="s">
        <v>24</v>
      </c>
      <c r="M14" s="0" t="s">
        <v>24</v>
      </c>
      <c r="N14" s="0" t="s">
        <v>473</v>
      </c>
      <c r="O14" s="0" t="s">
        <v>501</v>
      </c>
      <c r="P14" s="0" t="s">
        <v>24</v>
      </c>
      <c r="Q14" s="0" t="s">
        <v>502</v>
      </c>
      <c r="R14" s="0" t="s">
        <v>455</v>
      </c>
      <c r="S14" s="0" t="s">
        <v>25</v>
      </c>
      <c r="T14" s="0" t="s">
        <v>503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171</v>
      </c>
      <c r="C15" s="0" t="s">
        <v>161</v>
      </c>
      <c r="D15" s="0" t="s">
        <v>166</v>
      </c>
      <c r="E15" s="0" t="s">
        <v>496</v>
      </c>
      <c r="F15" s="0" t="s">
        <v>497</v>
      </c>
      <c r="G15" s="0" t="s">
        <v>24</v>
      </c>
      <c r="H15" s="0" t="s">
        <v>24</v>
      </c>
      <c r="I15" s="0" t="s">
        <v>498</v>
      </c>
      <c r="J15" s="0" t="s">
        <v>499</v>
      </c>
      <c r="K15" s="0" t="s">
        <v>500</v>
      </c>
      <c r="L15" s="0" t="s">
        <v>24</v>
      </c>
      <c r="M15" s="0" t="s">
        <v>24</v>
      </c>
      <c r="N15" s="0" t="s">
        <v>473</v>
      </c>
      <c r="O15" s="0" t="s">
        <v>501</v>
      </c>
      <c r="P15" s="0" t="s">
        <v>24</v>
      </c>
      <c r="Q15" s="0" t="s">
        <v>502</v>
      </c>
      <c r="R15" s="0" t="s">
        <v>455</v>
      </c>
      <c r="S15" s="0" t="s">
        <v>25</v>
      </c>
      <c r="T15" s="0" t="s">
        <v>503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171</v>
      </c>
      <c r="C16" s="0" t="s">
        <v>161</v>
      </c>
      <c r="D16" s="0" t="s">
        <v>166</v>
      </c>
      <c r="E16" s="0" t="s">
        <v>504</v>
      </c>
      <c r="F16" s="0" t="s">
        <v>497</v>
      </c>
      <c r="G16" s="0" t="s">
        <v>24</v>
      </c>
      <c r="H16" s="0" t="s">
        <v>24</v>
      </c>
      <c r="I16" s="0" t="s">
        <v>498</v>
      </c>
      <c r="J16" s="0" t="s">
        <v>499</v>
      </c>
      <c r="K16" s="0" t="s">
        <v>500</v>
      </c>
      <c r="L16" s="0" t="s">
        <v>24</v>
      </c>
      <c r="M16" s="0" t="s">
        <v>24</v>
      </c>
      <c r="N16" s="0" t="s">
        <v>473</v>
      </c>
      <c r="O16" s="0" t="s">
        <v>501</v>
      </c>
      <c r="P16" s="0" t="s">
        <v>24</v>
      </c>
      <c r="Q16" s="0" t="s">
        <v>502</v>
      </c>
      <c r="R16" s="0" t="s">
        <v>455</v>
      </c>
      <c r="S16" s="0" t="s">
        <v>25</v>
      </c>
      <c r="T16" s="0" t="s">
        <v>503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171</v>
      </c>
      <c r="C17" s="0" t="s">
        <v>161</v>
      </c>
      <c r="D17" s="0" t="s">
        <v>166</v>
      </c>
      <c r="E17" s="0" t="s">
        <v>505</v>
      </c>
      <c r="F17" s="0" t="s">
        <v>497</v>
      </c>
      <c r="G17" s="0" t="s">
        <v>24</v>
      </c>
      <c r="H17" s="0" t="s">
        <v>24</v>
      </c>
      <c r="I17" s="0" t="s">
        <v>498</v>
      </c>
      <c r="J17" s="0" t="s">
        <v>499</v>
      </c>
      <c r="K17" s="0" t="s">
        <v>500</v>
      </c>
      <c r="L17" s="0" t="s">
        <v>24</v>
      </c>
      <c r="M17" s="0" t="s">
        <v>24</v>
      </c>
      <c r="N17" s="0" t="s">
        <v>473</v>
      </c>
      <c r="O17" s="0" t="s">
        <v>501</v>
      </c>
      <c r="P17" s="0" t="s">
        <v>24</v>
      </c>
      <c r="Q17" s="0" t="s">
        <v>502</v>
      </c>
      <c r="R17" s="0" t="s">
        <v>455</v>
      </c>
      <c r="S17" s="0" t="s">
        <v>25</v>
      </c>
      <c r="T17" s="0" t="s">
        <v>503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171</v>
      </c>
      <c r="C18" s="0" t="s">
        <v>161</v>
      </c>
      <c r="D18" s="0" t="s">
        <v>166</v>
      </c>
      <c r="E18" s="0" t="s">
        <v>506</v>
      </c>
      <c r="F18" s="0" t="s">
        <v>497</v>
      </c>
      <c r="G18" s="0" t="s">
        <v>24</v>
      </c>
      <c r="H18" s="0" t="s">
        <v>24</v>
      </c>
      <c r="I18" s="0" t="s">
        <v>498</v>
      </c>
      <c r="J18" s="0" t="s">
        <v>499</v>
      </c>
      <c r="K18" s="0" t="s">
        <v>500</v>
      </c>
      <c r="L18" s="0" t="s">
        <v>24</v>
      </c>
      <c r="M18" s="0" t="s">
        <v>24</v>
      </c>
      <c r="N18" s="0" t="s">
        <v>473</v>
      </c>
      <c r="O18" s="0" t="s">
        <v>501</v>
      </c>
      <c r="P18" s="0" t="s">
        <v>24</v>
      </c>
      <c r="Q18" s="0" t="s">
        <v>502</v>
      </c>
      <c r="R18" s="0" t="s">
        <v>455</v>
      </c>
      <c r="S18" s="0" t="s">
        <v>25</v>
      </c>
      <c r="T18" s="0" t="s">
        <v>503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171</v>
      </c>
      <c r="C19" s="0" t="s">
        <v>161</v>
      </c>
      <c r="D19" s="0" t="s">
        <v>166</v>
      </c>
      <c r="E19" s="0" t="s">
        <v>507</v>
      </c>
      <c r="F19" s="0" t="s">
        <v>497</v>
      </c>
      <c r="G19" s="0" t="s">
        <v>24</v>
      </c>
      <c r="H19" s="0" t="s">
        <v>24</v>
      </c>
      <c r="I19" s="0" t="s">
        <v>498</v>
      </c>
      <c r="J19" s="0" t="s">
        <v>499</v>
      </c>
      <c r="K19" s="0" t="s">
        <v>500</v>
      </c>
      <c r="L19" s="0" t="s">
        <v>24</v>
      </c>
      <c r="M19" s="0" t="s">
        <v>24</v>
      </c>
      <c r="N19" s="0" t="s">
        <v>473</v>
      </c>
      <c r="O19" s="0" t="s">
        <v>501</v>
      </c>
      <c r="P19" s="0" t="s">
        <v>24</v>
      </c>
      <c r="Q19" s="0" t="s">
        <v>502</v>
      </c>
      <c r="R19" s="0" t="s">
        <v>455</v>
      </c>
      <c r="S19" s="0" t="s">
        <v>25</v>
      </c>
      <c r="T19" s="0" t="s">
        <v>503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160</v>
      </c>
      <c r="C20" s="0" t="s">
        <v>161</v>
      </c>
      <c r="D20" s="0" t="s">
        <v>153</v>
      </c>
      <c r="E20" s="0" t="s">
        <v>521</v>
      </c>
      <c r="F20" s="0" t="s">
        <v>522</v>
      </c>
      <c r="G20" s="0" t="s">
        <v>24</v>
      </c>
      <c r="H20" s="0" t="s">
        <v>24</v>
      </c>
      <c r="I20" s="0" t="s">
        <v>498</v>
      </c>
      <c r="J20" s="0" t="s">
        <v>499</v>
      </c>
      <c r="K20" s="0" t="s">
        <v>523</v>
      </c>
      <c r="L20" s="0" t="s">
        <v>24</v>
      </c>
      <c r="M20" s="0" t="s">
        <v>24</v>
      </c>
      <c r="N20" s="0" t="s">
        <v>473</v>
      </c>
      <c r="O20" s="0" t="s">
        <v>501</v>
      </c>
      <c r="P20" s="0" t="s">
        <v>24</v>
      </c>
      <c r="Q20" s="0" t="s">
        <v>502</v>
      </c>
      <c r="R20" s="0" t="s">
        <v>455</v>
      </c>
      <c r="S20" s="0" t="s">
        <v>25</v>
      </c>
      <c r="T20" s="0" t="s">
        <v>503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160</v>
      </c>
      <c r="C21" s="0" t="s">
        <v>161</v>
      </c>
      <c r="D21" s="0" t="s">
        <v>153</v>
      </c>
      <c r="E21" s="0" t="s">
        <v>524</v>
      </c>
      <c r="F21" s="0" t="s">
        <v>522</v>
      </c>
      <c r="G21" s="0" t="s">
        <v>24</v>
      </c>
      <c r="H21" s="0" t="s">
        <v>24</v>
      </c>
      <c r="I21" s="0" t="s">
        <v>498</v>
      </c>
      <c r="J21" s="0" t="s">
        <v>499</v>
      </c>
      <c r="K21" s="0" t="s">
        <v>523</v>
      </c>
      <c r="L21" s="0" t="s">
        <v>24</v>
      </c>
      <c r="M21" s="0" t="s">
        <v>24</v>
      </c>
      <c r="N21" s="0" t="s">
        <v>473</v>
      </c>
      <c r="O21" s="0" t="s">
        <v>501</v>
      </c>
      <c r="P21" s="0" t="s">
        <v>24</v>
      </c>
      <c r="Q21" s="0" t="s">
        <v>502</v>
      </c>
      <c r="R21" s="0" t="s">
        <v>455</v>
      </c>
      <c r="S21" s="0" t="s">
        <v>25</v>
      </c>
      <c r="T21" s="0" t="s">
        <v>503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163</v>
      </c>
      <c r="C22" s="0" t="s">
        <v>161</v>
      </c>
      <c r="D22" s="0" t="s">
        <v>153</v>
      </c>
      <c r="E22" s="0" t="s">
        <v>521</v>
      </c>
      <c r="F22" s="0" t="s">
        <v>522</v>
      </c>
      <c r="G22" s="0" t="s">
        <v>24</v>
      </c>
      <c r="H22" s="0" t="s">
        <v>24</v>
      </c>
      <c r="I22" s="0" t="s">
        <v>498</v>
      </c>
      <c r="J22" s="0" t="s">
        <v>499</v>
      </c>
      <c r="K22" s="0" t="s">
        <v>523</v>
      </c>
      <c r="L22" s="0" t="s">
        <v>24</v>
      </c>
      <c r="M22" s="0" t="s">
        <v>24</v>
      </c>
      <c r="N22" s="0" t="s">
        <v>473</v>
      </c>
      <c r="O22" s="0" t="s">
        <v>501</v>
      </c>
      <c r="P22" s="0" t="s">
        <v>24</v>
      </c>
      <c r="Q22" s="0" t="s">
        <v>502</v>
      </c>
      <c r="R22" s="0" t="s">
        <v>455</v>
      </c>
      <c r="S22" s="0" t="s">
        <v>25</v>
      </c>
      <c r="T22" s="0" t="s">
        <v>503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163</v>
      </c>
      <c r="C23" s="0" t="s">
        <v>161</v>
      </c>
      <c r="D23" s="0" t="s">
        <v>153</v>
      </c>
      <c r="E23" s="0" t="s">
        <v>524</v>
      </c>
      <c r="F23" s="0" t="s">
        <v>522</v>
      </c>
      <c r="G23" s="0" t="s">
        <v>24</v>
      </c>
      <c r="H23" s="0" t="s">
        <v>24</v>
      </c>
      <c r="I23" s="0" t="s">
        <v>498</v>
      </c>
      <c r="J23" s="0" t="s">
        <v>499</v>
      </c>
      <c r="K23" s="0" t="s">
        <v>523</v>
      </c>
      <c r="L23" s="0" t="s">
        <v>24</v>
      </c>
      <c r="M23" s="0" t="s">
        <v>24</v>
      </c>
      <c r="N23" s="0" t="s">
        <v>473</v>
      </c>
      <c r="O23" s="0" t="s">
        <v>501</v>
      </c>
      <c r="P23" s="0" t="s">
        <v>24</v>
      </c>
      <c r="Q23" s="0" t="s">
        <v>502</v>
      </c>
      <c r="R23" s="0" t="s">
        <v>455</v>
      </c>
      <c r="S23" s="0" t="s">
        <v>25</v>
      </c>
      <c r="T23" s="0" t="s">
        <v>503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168</v>
      </c>
      <c r="C24" s="0" t="s">
        <v>161</v>
      </c>
      <c r="D24" s="0" t="s">
        <v>156</v>
      </c>
      <c r="E24" s="0" t="s">
        <v>515</v>
      </c>
      <c r="F24" s="0" t="s">
        <v>516</v>
      </c>
      <c r="G24" s="0" t="s">
        <v>24</v>
      </c>
      <c r="H24" s="0" t="s">
        <v>24</v>
      </c>
      <c r="I24" s="0" t="s">
        <v>498</v>
      </c>
      <c r="J24" s="0" t="s">
        <v>499</v>
      </c>
      <c r="K24" s="0" t="s">
        <v>517</v>
      </c>
      <c r="L24" s="0" t="s">
        <v>24</v>
      </c>
      <c r="M24" s="0" t="s">
        <v>24</v>
      </c>
      <c r="N24" s="0" t="s">
        <v>473</v>
      </c>
      <c r="O24" s="0" t="s">
        <v>501</v>
      </c>
      <c r="P24" s="0" t="s">
        <v>24</v>
      </c>
      <c r="Q24" s="0" t="s">
        <v>502</v>
      </c>
      <c r="R24" s="0" t="s">
        <v>455</v>
      </c>
      <c r="S24" s="0" t="s">
        <v>25</v>
      </c>
      <c r="T24" s="0" t="s">
        <v>503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168</v>
      </c>
      <c r="C25" s="0" t="s">
        <v>161</v>
      </c>
      <c r="D25" s="0" t="s">
        <v>156</v>
      </c>
      <c r="E25" s="0" t="s">
        <v>525</v>
      </c>
      <c r="F25" s="0" t="s">
        <v>516</v>
      </c>
      <c r="G25" s="0" t="s">
        <v>24</v>
      </c>
      <c r="H25" s="0" t="s">
        <v>24</v>
      </c>
      <c r="I25" s="0" t="s">
        <v>498</v>
      </c>
      <c r="J25" s="0" t="s">
        <v>499</v>
      </c>
      <c r="K25" s="0" t="s">
        <v>517</v>
      </c>
      <c r="L25" s="0" t="s">
        <v>24</v>
      </c>
      <c r="M25" s="0" t="s">
        <v>24</v>
      </c>
      <c r="N25" s="0" t="s">
        <v>473</v>
      </c>
      <c r="O25" s="0" t="s">
        <v>501</v>
      </c>
      <c r="P25" s="0" t="s">
        <v>24</v>
      </c>
      <c r="Q25" s="0" t="s">
        <v>502</v>
      </c>
      <c r="R25" s="0" t="s">
        <v>455</v>
      </c>
      <c r="S25" s="0" t="s">
        <v>25</v>
      </c>
      <c r="T25" s="0" t="s">
        <v>503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168</v>
      </c>
      <c r="C26" s="0" t="s">
        <v>161</v>
      </c>
      <c r="D26" s="0" t="s">
        <v>166</v>
      </c>
      <c r="E26" s="0" t="s">
        <v>496</v>
      </c>
      <c r="F26" s="0" t="s">
        <v>497</v>
      </c>
      <c r="G26" s="0" t="s">
        <v>24</v>
      </c>
      <c r="H26" s="0" t="s">
        <v>24</v>
      </c>
      <c r="I26" s="0" t="s">
        <v>498</v>
      </c>
      <c r="J26" s="0" t="s">
        <v>499</v>
      </c>
      <c r="K26" s="0" t="s">
        <v>500</v>
      </c>
      <c r="L26" s="0" t="s">
        <v>24</v>
      </c>
      <c r="M26" s="0" t="s">
        <v>24</v>
      </c>
      <c r="N26" s="0" t="s">
        <v>473</v>
      </c>
      <c r="O26" s="0" t="s">
        <v>501</v>
      </c>
      <c r="P26" s="0" t="s">
        <v>24</v>
      </c>
      <c r="Q26" s="0" t="s">
        <v>502</v>
      </c>
      <c r="R26" s="0" t="s">
        <v>455</v>
      </c>
      <c r="S26" s="0" t="s">
        <v>25</v>
      </c>
      <c r="T26" s="0" t="s">
        <v>503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168</v>
      </c>
      <c r="C27" s="0" t="s">
        <v>161</v>
      </c>
      <c r="D27" s="0" t="s">
        <v>166</v>
      </c>
      <c r="E27" s="0" t="s">
        <v>526</v>
      </c>
      <c r="F27" s="0" t="s">
        <v>497</v>
      </c>
      <c r="G27" s="0" t="s">
        <v>24</v>
      </c>
      <c r="H27" s="0" t="s">
        <v>24</v>
      </c>
      <c r="I27" s="0" t="s">
        <v>498</v>
      </c>
      <c r="J27" s="0" t="s">
        <v>499</v>
      </c>
      <c r="K27" s="0" t="s">
        <v>500</v>
      </c>
      <c r="L27" s="0" t="s">
        <v>24</v>
      </c>
      <c r="M27" s="0" t="s">
        <v>24</v>
      </c>
      <c r="N27" s="0" t="s">
        <v>473</v>
      </c>
      <c r="O27" s="0" t="s">
        <v>501</v>
      </c>
      <c r="P27" s="0" t="s">
        <v>24</v>
      </c>
      <c r="Q27" s="0" t="s">
        <v>502</v>
      </c>
      <c r="R27" s="0" t="s">
        <v>455</v>
      </c>
      <c r="S27" s="0" t="s">
        <v>25</v>
      </c>
      <c r="T27" s="0" t="s">
        <v>503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171</v>
      </c>
      <c r="C28" s="0" t="s">
        <v>161</v>
      </c>
      <c r="D28" s="0" t="s">
        <v>156</v>
      </c>
      <c r="E28" s="0" t="s">
        <v>515</v>
      </c>
      <c r="F28" s="0" t="s">
        <v>516</v>
      </c>
      <c r="G28" s="0" t="s">
        <v>24</v>
      </c>
      <c r="H28" s="0" t="s">
        <v>24</v>
      </c>
      <c r="I28" s="0" t="s">
        <v>498</v>
      </c>
      <c r="J28" s="0" t="s">
        <v>499</v>
      </c>
      <c r="K28" s="0" t="s">
        <v>517</v>
      </c>
      <c r="L28" s="0" t="s">
        <v>24</v>
      </c>
      <c r="M28" s="0" t="s">
        <v>24</v>
      </c>
      <c r="N28" s="0" t="s">
        <v>473</v>
      </c>
      <c r="O28" s="0" t="s">
        <v>501</v>
      </c>
      <c r="P28" s="0" t="s">
        <v>24</v>
      </c>
      <c r="Q28" s="0" t="s">
        <v>502</v>
      </c>
      <c r="R28" s="0" t="s">
        <v>455</v>
      </c>
      <c r="S28" s="0" t="s">
        <v>25</v>
      </c>
      <c r="T28" s="0" t="s">
        <v>503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171</v>
      </c>
      <c r="C29" s="0" t="s">
        <v>161</v>
      </c>
      <c r="D29" s="0" t="s">
        <v>156</v>
      </c>
      <c r="E29" s="0" t="s">
        <v>525</v>
      </c>
      <c r="F29" s="0" t="s">
        <v>516</v>
      </c>
      <c r="G29" s="0" t="s">
        <v>24</v>
      </c>
      <c r="H29" s="0" t="s">
        <v>24</v>
      </c>
      <c r="I29" s="0" t="s">
        <v>498</v>
      </c>
      <c r="J29" s="0" t="s">
        <v>499</v>
      </c>
      <c r="K29" s="0" t="s">
        <v>517</v>
      </c>
      <c r="L29" s="0" t="s">
        <v>24</v>
      </c>
      <c r="M29" s="0" t="s">
        <v>24</v>
      </c>
      <c r="N29" s="0" t="s">
        <v>473</v>
      </c>
      <c r="O29" s="0" t="s">
        <v>501</v>
      </c>
      <c r="P29" s="0" t="s">
        <v>24</v>
      </c>
      <c r="Q29" s="0" t="s">
        <v>502</v>
      </c>
      <c r="R29" s="0" t="s">
        <v>455</v>
      </c>
      <c r="S29" s="0" t="s">
        <v>25</v>
      </c>
      <c r="T29" s="0" t="s">
        <v>503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171</v>
      </c>
      <c r="C30" s="0" t="s">
        <v>161</v>
      </c>
      <c r="D30" s="0" t="s">
        <v>166</v>
      </c>
      <c r="E30" s="0" t="s">
        <v>496</v>
      </c>
      <c r="F30" s="0" t="s">
        <v>497</v>
      </c>
      <c r="G30" s="0" t="s">
        <v>24</v>
      </c>
      <c r="H30" s="0" t="s">
        <v>24</v>
      </c>
      <c r="I30" s="0" t="s">
        <v>498</v>
      </c>
      <c r="J30" s="0" t="s">
        <v>499</v>
      </c>
      <c r="K30" s="0" t="s">
        <v>500</v>
      </c>
      <c r="L30" s="0" t="s">
        <v>24</v>
      </c>
      <c r="M30" s="0" t="s">
        <v>24</v>
      </c>
      <c r="N30" s="0" t="s">
        <v>473</v>
      </c>
      <c r="O30" s="0" t="s">
        <v>501</v>
      </c>
      <c r="P30" s="0" t="s">
        <v>24</v>
      </c>
      <c r="Q30" s="0" t="s">
        <v>502</v>
      </c>
      <c r="R30" s="0" t="s">
        <v>455</v>
      </c>
      <c r="S30" s="0" t="s">
        <v>25</v>
      </c>
      <c r="T30" s="0" t="s">
        <v>503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171</v>
      </c>
      <c r="C31" s="0" t="s">
        <v>161</v>
      </c>
      <c r="D31" s="0" t="s">
        <v>166</v>
      </c>
      <c r="E31" s="0" t="s">
        <v>526</v>
      </c>
      <c r="F31" s="0" t="s">
        <v>497</v>
      </c>
      <c r="G31" s="0" t="s">
        <v>24</v>
      </c>
      <c r="H31" s="0" t="s">
        <v>24</v>
      </c>
      <c r="I31" s="0" t="s">
        <v>498</v>
      </c>
      <c r="J31" s="0" t="s">
        <v>499</v>
      </c>
      <c r="K31" s="0" t="s">
        <v>500</v>
      </c>
      <c r="L31" s="0" t="s">
        <v>24</v>
      </c>
      <c r="M31" s="0" t="s">
        <v>24</v>
      </c>
      <c r="N31" s="0" t="s">
        <v>473</v>
      </c>
      <c r="O31" s="0" t="s">
        <v>501</v>
      </c>
      <c r="P31" s="0" t="s">
        <v>24</v>
      </c>
      <c r="Q31" s="0" t="s">
        <v>502</v>
      </c>
      <c r="R31" s="0" t="s">
        <v>455</v>
      </c>
      <c r="S31" s="0" t="s">
        <v>25</v>
      </c>
      <c r="T31" s="0" t="s">
        <v>503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191</v>
      </c>
      <c r="C32" s="0" t="s">
        <v>161</v>
      </c>
      <c r="D32" s="0" t="s">
        <v>153</v>
      </c>
      <c r="E32" s="0" t="s">
        <v>527</v>
      </c>
      <c r="F32" s="0" t="s">
        <v>528</v>
      </c>
      <c r="G32" s="0" t="s">
        <v>24</v>
      </c>
      <c r="H32" s="0" t="s">
        <v>24</v>
      </c>
      <c r="I32" s="0" t="s">
        <v>529</v>
      </c>
      <c r="J32" s="0" t="s">
        <v>530</v>
      </c>
      <c r="K32" s="0" t="s">
        <v>531</v>
      </c>
      <c r="L32" s="0" t="s">
        <v>24</v>
      </c>
      <c r="M32" s="0" t="s">
        <v>532</v>
      </c>
      <c r="N32" s="0" t="s">
        <v>473</v>
      </c>
      <c r="O32" s="0" t="s">
        <v>501</v>
      </c>
      <c r="P32" s="0" t="s">
        <v>24</v>
      </c>
      <c r="Q32" s="0" t="s">
        <v>533</v>
      </c>
      <c r="R32" s="0" t="s">
        <v>534</v>
      </c>
      <c r="S32" s="0" t="s">
        <v>25</v>
      </c>
      <c r="T32" s="0" t="s">
        <v>535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192</v>
      </c>
      <c r="C33" s="0" t="s">
        <v>161</v>
      </c>
      <c r="D33" s="0" t="s">
        <v>153</v>
      </c>
      <c r="E33" s="0" t="s">
        <v>527</v>
      </c>
      <c r="F33" s="0" t="s">
        <v>528</v>
      </c>
      <c r="G33" s="0" t="s">
        <v>24</v>
      </c>
      <c r="H33" s="0" t="s">
        <v>24</v>
      </c>
      <c r="I33" s="0" t="s">
        <v>529</v>
      </c>
      <c r="J33" s="0" t="s">
        <v>530</v>
      </c>
      <c r="K33" s="0" t="s">
        <v>536</v>
      </c>
      <c r="L33" s="0" t="s">
        <v>24</v>
      </c>
      <c r="M33" s="0" t="s">
        <v>537</v>
      </c>
      <c r="N33" s="0" t="s">
        <v>473</v>
      </c>
      <c r="O33" s="0" t="s">
        <v>501</v>
      </c>
      <c r="P33" s="0" t="s">
        <v>24</v>
      </c>
      <c r="Q33" s="0" t="s">
        <v>533</v>
      </c>
      <c r="R33" s="0" t="s">
        <v>534</v>
      </c>
      <c r="S33" s="0" t="s">
        <v>25</v>
      </c>
      <c r="T33" s="0" t="s">
        <v>535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193</v>
      </c>
      <c r="C34" s="0" t="s">
        <v>161</v>
      </c>
      <c r="D34" s="0" t="s">
        <v>166</v>
      </c>
      <c r="E34" s="0" t="s">
        <v>538</v>
      </c>
      <c r="F34" s="0" t="s">
        <v>539</v>
      </c>
      <c r="G34" s="0" t="s">
        <v>24</v>
      </c>
      <c r="H34" s="0" t="s">
        <v>24</v>
      </c>
      <c r="I34" s="0" t="s">
        <v>529</v>
      </c>
      <c r="J34" s="0" t="s">
        <v>540</v>
      </c>
      <c r="K34" s="0" t="s">
        <v>536</v>
      </c>
      <c r="L34" s="0" t="s">
        <v>24</v>
      </c>
      <c r="M34" s="0" t="s">
        <v>532</v>
      </c>
      <c r="N34" s="0" t="s">
        <v>473</v>
      </c>
      <c r="O34" s="0" t="s">
        <v>501</v>
      </c>
      <c r="P34" s="0" t="s">
        <v>24</v>
      </c>
      <c r="Q34" s="0" t="s">
        <v>533</v>
      </c>
      <c r="R34" s="0" t="s">
        <v>534</v>
      </c>
      <c r="S34" s="0" t="s">
        <v>25</v>
      </c>
      <c r="T34" s="0" t="s">
        <v>535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168</v>
      </c>
      <c r="C35" s="0" t="s">
        <v>161</v>
      </c>
      <c r="D35" s="0" t="s">
        <v>156</v>
      </c>
      <c r="E35" s="0" t="s">
        <v>541</v>
      </c>
      <c r="F35" s="0" t="s">
        <v>542</v>
      </c>
      <c r="G35" s="0" t="s">
        <v>24</v>
      </c>
      <c r="H35" s="0" t="s">
        <v>24</v>
      </c>
      <c r="I35" s="0" t="s">
        <v>529</v>
      </c>
      <c r="J35" s="0" t="s">
        <v>530</v>
      </c>
      <c r="K35" s="0" t="s">
        <v>536</v>
      </c>
      <c r="L35" s="0" t="s">
        <v>24</v>
      </c>
      <c r="M35" s="0" t="s">
        <v>532</v>
      </c>
      <c r="N35" s="0" t="s">
        <v>473</v>
      </c>
      <c r="O35" s="0" t="s">
        <v>501</v>
      </c>
      <c r="P35" s="0" t="s">
        <v>24</v>
      </c>
      <c r="Q35" s="0" t="s">
        <v>533</v>
      </c>
      <c r="R35" s="0" t="s">
        <v>534</v>
      </c>
      <c r="S35" s="0" t="s">
        <v>25</v>
      </c>
      <c r="T35" s="0" t="s">
        <v>535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194</v>
      </c>
      <c r="C36" s="0" t="s">
        <v>161</v>
      </c>
      <c r="D36" s="0" t="s">
        <v>166</v>
      </c>
      <c r="E36" s="0" t="s">
        <v>538</v>
      </c>
      <c r="F36" s="0" t="s">
        <v>539</v>
      </c>
      <c r="G36" s="0" t="s">
        <v>24</v>
      </c>
      <c r="H36" s="0" t="s">
        <v>24</v>
      </c>
      <c r="I36" s="0" t="s">
        <v>529</v>
      </c>
      <c r="J36" s="0" t="s">
        <v>530</v>
      </c>
      <c r="K36" s="0" t="s">
        <v>536</v>
      </c>
      <c r="L36" s="0" t="s">
        <v>24</v>
      </c>
      <c r="M36" s="0" t="s">
        <v>537</v>
      </c>
      <c r="N36" s="0" t="s">
        <v>473</v>
      </c>
      <c r="O36" s="0" t="s">
        <v>501</v>
      </c>
      <c r="P36" s="0" t="s">
        <v>24</v>
      </c>
      <c r="Q36" s="0" t="s">
        <v>533</v>
      </c>
      <c r="R36" s="0" t="s">
        <v>534</v>
      </c>
      <c r="S36" s="0" t="s">
        <v>25</v>
      </c>
      <c r="T36" s="0" t="s">
        <v>535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171</v>
      </c>
      <c r="C37" s="0" t="s">
        <v>161</v>
      </c>
      <c r="D37" s="0" t="s">
        <v>156</v>
      </c>
      <c r="E37" s="0" t="s">
        <v>541</v>
      </c>
      <c r="F37" s="0" t="s">
        <v>542</v>
      </c>
      <c r="G37" s="0" t="s">
        <v>24</v>
      </c>
      <c r="H37" s="0" t="s">
        <v>24</v>
      </c>
      <c r="I37" s="0" t="s">
        <v>529</v>
      </c>
      <c r="J37" s="0" t="s">
        <v>530</v>
      </c>
      <c r="K37" s="0" t="s">
        <v>536</v>
      </c>
      <c r="L37" s="0" t="s">
        <v>24</v>
      </c>
      <c r="M37" s="0" t="s">
        <v>537</v>
      </c>
      <c r="N37" s="0" t="s">
        <v>473</v>
      </c>
      <c r="O37" s="0" t="s">
        <v>501</v>
      </c>
      <c r="P37" s="0" t="s">
        <v>24</v>
      </c>
      <c r="Q37" s="0" t="s">
        <v>533</v>
      </c>
      <c r="R37" s="0" t="s">
        <v>534</v>
      </c>
      <c r="S37" s="0" t="s">
        <v>25</v>
      </c>
      <c r="T37" s="0" t="s">
        <v>503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113</v>
      </c>
      <c r="B38" s="0" t="s">
        <v>225</v>
      </c>
      <c r="C38" s="0" t="s">
        <v>161</v>
      </c>
      <c r="D38" s="0" t="s">
        <v>153</v>
      </c>
      <c r="E38" s="0" t="s">
        <v>543</v>
      </c>
      <c r="F38" s="0" t="s">
        <v>544</v>
      </c>
      <c r="G38" s="0" t="s">
        <v>24</v>
      </c>
      <c r="H38" s="0" t="s">
        <v>24</v>
      </c>
      <c r="I38" s="0" t="s">
        <v>498</v>
      </c>
      <c r="J38" s="0" t="s">
        <v>499</v>
      </c>
      <c r="K38" s="0" t="s">
        <v>545</v>
      </c>
      <c r="L38" s="0" t="s">
        <v>24</v>
      </c>
      <c r="M38" s="0" t="s">
        <v>24</v>
      </c>
      <c r="N38" s="0" t="s">
        <v>473</v>
      </c>
      <c r="O38" s="0" t="s">
        <v>501</v>
      </c>
      <c r="P38" s="0" t="s">
        <v>24</v>
      </c>
      <c r="Q38" s="0" t="s">
        <v>502</v>
      </c>
      <c r="R38" s="0" t="s">
        <v>455</v>
      </c>
      <c r="S38" s="0" t="s">
        <v>25</v>
      </c>
      <c r="T38" s="0" t="s">
        <v>503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113</v>
      </c>
      <c r="B39" s="0" t="s">
        <v>225</v>
      </c>
      <c r="C39" s="0" t="s">
        <v>161</v>
      </c>
      <c r="D39" s="0" t="s">
        <v>153</v>
      </c>
      <c r="E39" s="0" t="s">
        <v>543</v>
      </c>
      <c r="F39" s="0" t="s">
        <v>544</v>
      </c>
      <c r="G39" s="0" t="s">
        <v>24</v>
      </c>
      <c r="H39" s="0" t="s">
        <v>24</v>
      </c>
      <c r="I39" s="0" t="s">
        <v>498</v>
      </c>
      <c r="J39" s="0" t="s">
        <v>499</v>
      </c>
      <c r="K39" s="0" t="s">
        <v>545</v>
      </c>
      <c r="L39" s="0" t="s">
        <v>24</v>
      </c>
      <c r="M39" s="0" t="s">
        <v>24</v>
      </c>
      <c r="N39" s="0" t="s">
        <v>473</v>
      </c>
      <c r="O39" s="0" t="s">
        <v>501</v>
      </c>
      <c r="P39" s="0" t="s">
        <v>24</v>
      </c>
      <c r="Q39" s="0" t="s">
        <v>502</v>
      </c>
      <c r="R39" s="0" t="s">
        <v>455</v>
      </c>
      <c r="S39" s="0" t="s">
        <v>25</v>
      </c>
      <c r="T39" s="0" t="s">
        <v>503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113</v>
      </c>
      <c r="B40" s="0" t="s">
        <v>225</v>
      </c>
      <c r="C40" s="0" t="s">
        <v>161</v>
      </c>
      <c r="D40" s="0" t="s">
        <v>153</v>
      </c>
      <c r="E40" s="0" t="s">
        <v>543</v>
      </c>
      <c r="F40" s="0" t="s">
        <v>544</v>
      </c>
      <c r="G40" s="0" t="s">
        <v>24</v>
      </c>
      <c r="H40" s="0" t="s">
        <v>24</v>
      </c>
      <c r="I40" s="0" t="s">
        <v>498</v>
      </c>
      <c r="J40" s="0" t="s">
        <v>499</v>
      </c>
      <c r="K40" s="0" t="s">
        <v>545</v>
      </c>
      <c r="L40" s="0" t="s">
        <v>24</v>
      </c>
      <c r="M40" s="0" t="s">
        <v>24</v>
      </c>
      <c r="N40" s="0" t="s">
        <v>473</v>
      </c>
      <c r="O40" s="0" t="s">
        <v>501</v>
      </c>
      <c r="P40" s="0" t="s">
        <v>24</v>
      </c>
      <c r="Q40" s="0" t="s">
        <v>502</v>
      </c>
      <c r="R40" s="0" t="s">
        <v>455</v>
      </c>
      <c r="S40" s="0" t="s">
        <v>25</v>
      </c>
      <c r="T40" s="0" t="s">
        <v>503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113</v>
      </c>
      <c r="B41" s="0" t="s">
        <v>226</v>
      </c>
      <c r="C41" s="0" t="s">
        <v>161</v>
      </c>
      <c r="D41" s="0" t="s">
        <v>153</v>
      </c>
      <c r="E41" s="0" t="s">
        <v>543</v>
      </c>
      <c r="F41" s="0" t="s">
        <v>544</v>
      </c>
      <c r="G41" s="0" t="s">
        <v>24</v>
      </c>
      <c r="H41" s="0" t="s">
        <v>24</v>
      </c>
      <c r="I41" s="0" t="s">
        <v>498</v>
      </c>
      <c r="J41" s="0" t="s">
        <v>499</v>
      </c>
      <c r="K41" s="0" t="s">
        <v>545</v>
      </c>
      <c r="L41" s="0" t="s">
        <v>24</v>
      </c>
      <c r="M41" s="0" t="s">
        <v>24</v>
      </c>
      <c r="N41" s="0" t="s">
        <v>473</v>
      </c>
      <c r="O41" s="0" t="s">
        <v>501</v>
      </c>
      <c r="P41" s="0" t="s">
        <v>24</v>
      </c>
      <c r="Q41" s="0" t="s">
        <v>502</v>
      </c>
      <c r="R41" s="0" t="s">
        <v>455</v>
      </c>
      <c r="S41" s="0" t="s">
        <v>25</v>
      </c>
      <c r="T41" s="0" t="s">
        <v>503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113</v>
      </c>
      <c r="B42" s="0" t="s">
        <v>226</v>
      </c>
      <c r="C42" s="0" t="s">
        <v>161</v>
      </c>
      <c r="D42" s="0" t="s">
        <v>153</v>
      </c>
      <c r="E42" s="0" t="s">
        <v>543</v>
      </c>
      <c r="F42" s="0" t="s">
        <v>544</v>
      </c>
      <c r="G42" s="0" t="s">
        <v>24</v>
      </c>
      <c r="H42" s="0" t="s">
        <v>24</v>
      </c>
      <c r="I42" s="0" t="s">
        <v>498</v>
      </c>
      <c r="J42" s="0" t="s">
        <v>499</v>
      </c>
      <c r="K42" s="0" t="s">
        <v>545</v>
      </c>
      <c r="L42" s="0" t="s">
        <v>24</v>
      </c>
      <c r="M42" s="0" t="s">
        <v>24</v>
      </c>
      <c r="N42" s="0" t="s">
        <v>473</v>
      </c>
      <c r="O42" s="0" t="s">
        <v>501</v>
      </c>
      <c r="P42" s="0" t="s">
        <v>24</v>
      </c>
      <c r="Q42" s="0" t="s">
        <v>502</v>
      </c>
      <c r="R42" s="0" t="s">
        <v>455</v>
      </c>
      <c r="S42" s="0" t="s">
        <v>25</v>
      </c>
      <c r="T42" s="0" t="s">
        <v>503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113</v>
      </c>
      <c r="B43" s="0" t="s">
        <v>226</v>
      </c>
      <c r="C43" s="0" t="s">
        <v>161</v>
      </c>
      <c r="D43" s="0" t="s">
        <v>153</v>
      </c>
      <c r="E43" s="0" t="s">
        <v>543</v>
      </c>
      <c r="F43" s="0" t="s">
        <v>544</v>
      </c>
      <c r="G43" s="0" t="s">
        <v>24</v>
      </c>
      <c r="H43" s="0" t="s">
        <v>24</v>
      </c>
      <c r="I43" s="0" t="s">
        <v>498</v>
      </c>
      <c r="J43" s="0" t="s">
        <v>499</v>
      </c>
      <c r="K43" s="0" t="s">
        <v>545</v>
      </c>
      <c r="L43" s="0" t="s">
        <v>24</v>
      </c>
      <c r="M43" s="0" t="s">
        <v>24</v>
      </c>
      <c r="N43" s="0" t="s">
        <v>473</v>
      </c>
      <c r="O43" s="0" t="s">
        <v>501</v>
      </c>
      <c r="P43" s="0" t="s">
        <v>24</v>
      </c>
      <c r="Q43" s="0" t="s">
        <v>502</v>
      </c>
      <c r="R43" s="0" t="s">
        <v>455</v>
      </c>
      <c r="S43" s="0" t="s">
        <v>25</v>
      </c>
      <c r="T43" s="0" t="s">
        <v>503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113</v>
      </c>
      <c r="B44" s="0" t="s">
        <v>227</v>
      </c>
      <c r="C44" s="0" t="s">
        <v>161</v>
      </c>
      <c r="D44" s="0" t="s">
        <v>156</v>
      </c>
      <c r="E44" s="0" t="s">
        <v>546</v>
      </c>
      <c r="F44" s="0" t="s">
        <v>547</v>
      </c>
      <c r="G44" s="0" t="s">
        <v>24</v>
      </c>
      <c r="H44" s="0" t="s">
        <v>24</v>
      </c>
      <c r="I44" s="0" t="s">
        <v>498</v>
      </c>
      <c r="J44" s="0" t="s">
        <v>499</v>
      </c>
      <c r="K44" s="0" t="s">
        <v>548</v>
      </c>
      <c r="L44" s="0" t="s">
        <v>24</v>
      </c>
      <c r="M44" s="0" t="s">
        <v>24</v>
      </c>
      <c r="N44" s="0" t="s">
        <v>473</v>
      </c>
      <c r="O44" s="0" t="s">
        <v>501</v>
      </c>
      <c r="P44" s="0" t="s">
        <v>24</v>
      </c>
      <c r="Q44" s="0" t="s">
        <v>502</v>
      </c>
      <c r="R44" s="0" t="s">
        <v>455</v>
      </c>
      <c r="S44" s="0" t="s">
        <v>25</v>
      </c>
      <c r="T44" s="0" t="s">
        <v>503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113</v>
      </c>
      <c r="B45" s="0" t="s">
        <v>227</v>
      </c>
      <c r="C45" s="0" t="s">
        <v>161</v>
      </c>
      <c r="D45" s="0" t="s">
        <v>156</v>
      </c>
      <c r="E45" s="0" t="s">
        <v>546</v>
      </c>
      <c r="F45" s="0" t="s">
        <v>547</v>
      </c>
      <c r="G45" s="0" t="s">
        <v>24</v>
      </c>
      <c r="H45" s="0" t="s">
        <v>24</v>
      </c>
      <c r="I45" s="0" t="s">
        <v>498</v>
      </c>
      <c r="J45" s="0" t="s">
        <v>499</v>
      </c>
      <c r="K45" s="0" t="s">
        <v>548</v>
      </c>
      <c r="L45" s="0" t="s">
        <v>24</v>
      </c>
      <c r="M45" s="0" t="s">
        <v>24</v>
      </c>
      <c r="N45" s="0" t="s">
        <v>473</v>
      </c>
      <c r="O45" s="0" t="s">
        <v>501</v>
      </c>
      <c r="P45" s="0" t="s">
        <v>24</v>
      </c>
      <c r="Q45" s="0" t="s">
        <v>502</v>
      </c>
      <c r="R45" s="0" t="s">
        <v>455</v>
      </c>
      <c r="S45" s="0" t="s">
        <v>25</v>
      </c>
      <c r="T45" s="0" t="s">
        <v>503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113</v>
      </c>
      <c r="B46" s="0" t="s">
        <v>227</v>
      </c>
      <c r="C46" s="0" t="s">
        <v>161</v>
      </c>
      <c r="D46" s="0" t="s">
        <v>156</v>
      </c>
      <c r="E46" s="0" t="s">
        <v>546</v>
      </c>
      <c r="F46" s="0" t="s">
        <v>547</v>
      </c>
      <c r="G46" s="0" t="s">
        <v>24</v>
      </c>
      <c r="H46" s="0" t="s">
        <v>24</v>
      </c>
      <c r="I46" s="0" t="s">
        <v>498</v>
      </c>
      <c r="J46" s="0" t="s">
        <v>499</v>
      </c>
      <c r="K46" s="0" t="s">
        <v>548</v>
      </c>
      <c r="L46" s="0" t="s">
        <v>24</v>
      </c>
      <c r="M46" s="0" t="s">
        <v>24</v>
      </c>
      <c r="N46" s="0" t="s">
        <v>473</v>
      </c>
      <c r="O46" s="0" t="s">
        <v>501</v>
      </c>
      <c r="P46" s="0" t="s">
        <v>24</v>
      </c>
      <c r="Q46" s="0" t="s">
        <v>502</v>
      </c>
      <c r="R46" s="0" t="s">
        <v>455</v>
      </c>
      <c r="S46" s="0" t="s">
        <v>25</v>
      </c>
      <c r="T46" s="0" t="s">
        <v>503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113</v>
      </c>
      <c r="B47" s="0" t="s">
        <v>227</v>
      </c>
      <c r="C47" s="0" t="s">
        <v>161</v>
      </c>
      <c r="D47" s="0" t="s">
        <v>156</v>
      </c>
      <c r="E47" s="0" t="s">
        <v>546</v>
      </c>
      <c r="F47" s="0" t="s">
        <v>547</v>
      </c>
      <c r="G47" s="0" t="s">
        <v>24</v>
      </c>
      <c r="H47" s="0" t="s">
        <v>24</v>
      </c>
      <c r="I47" s="0" t="s">
        <v>498</v>
      </c>
      <c r="J47" s="0" t="s">
        <v>499</v>
      </c>
      <c r="K47" s="0" t="s">
        <v>548</v>
      </c>
      <c r="L47" s="0" t="s">
        <v>24</v>
      </c>
      <c r="M47" s="0" t="s">
        <v>24</v>
      </c>
      <c r="N47" s="0" t="s">
        <v>473</v>
      </c>
      <c r="O47" s="0" t="s">
        <v>501</v>
      </c>
      <c r="P47" s="0" t="s">
        <v>24</v>
      </c>
      <c r="Q47" s="0" t="s">
        <v>502</v>
      </c>
      <c r="R47" s="0" t="s">
        <v>455</v>
      </c>
      <c r="S47" s="0" t="s">
        <v>25</v>
      </c>
      <c r="T47" s="0" t="s">
        <v>503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113</v>
      </c>
      <c r="B48" s="0" t="s">
        <v>227</v>
      </c>
      <c r="C48" s="0" t="s">
        <v>161</v>
      </c>
      <c r="D48" s="0" t="s">
        <v>156</v>
      </c>
      <c r="E48" s="0" t="s">
        <v>546</v>
      </c>
      <c r="F48" s="0" t="s">
        <v>547</v>
      </c>
      <c r="G48" s="0" t="s">
        <v>24</v>
      </c>
      <c r="H48" s="0" t="s">
        <v>24</v>
      </c>
      <c r="I48" s="0" t="s">
        <v>498</v>
      </c>
      <c r="J48" s="0" t="s">
        <v>499</v>
      </c>
      <c r="K48" s="0" t="s">
        <v>548</v>
      </c>
      <c r="L48" s="0" t="s">
        <v>24</v>
      </c>
      <c r="M48" s="0" t="s">
        <v>24</v>
      </c>
      <c r="N48" s="0" t="s">
        <v>473</v>
      </c>
      <c r="O48" s="0" t="s">
        <v>501</v>
      </c>
      <c r="P48" s="0" t="s">
        <v>24</v>
      </c>
      <c r="Q48" s="0" t="s">
        <v>502</v>
      </c>
      <c r="R48" s="0" t="s">
        <v>455</v>
      </c>
      <c r="S48" s="0" t="s">
        <v>25</v>
      </c>
      <c r="T48" s="0" t="s">
        <v>503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113</v>
      </c>
      <c r="B49" s="0" t="s">
        <v>227</v>
      </c>
      <c r="C49" s="0" t="s">
        <v>161</v>
      </c>
      <c r="D49" s="0" t="s">
        <v>156</v>
      </c>
      <c r="E49" s="0" t="s">
        <v>546</v>
      </c>
      <c r="F49" s="0" t="s">
        <v>547</v>
      </c>
      <c r="G49" s="0" t="s">
        <v>24</v>
      </c>
      <c r="H49" s="0" t="s">
        <v>24</v>
      </c>
      <c r="I49" s="0" t="s">
        <v>498</v>
      </c>
      <c r="J49" s="0" t="s">
        <v>499</v>
      </c>
      <c r="K49" s="0" t="s">
        <v>548</v>
      </c>
      <c r="L49" s="0" t="s">
        <v>24</v>
      </c>
      <c r="M49" s="0" t="s">
        <v>24</v>
      </c>
      <c r="N49" s="0" t="s">
        <v>473</v>
      </c>
      <c r="O49" s="0" t="s">
        <v>501</v>
      </c>
      <c r="P49" s="0" t="s">
        <v>24</v>
      </c>
      <c r="Q49" s="0" t="s">
        <v>502</v>
      </c>
      <c r="R49" s="0" t="s">
        <v>455</v>
      </c>
      <c r="S49" s="0" t="s">
        <v>25</v>
      </c>
      <c r="T49" s="0" t="s">
        <v>503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113</v>
      </c>
      <c r="B50" s="0" t="s">
        <v>228</v>
      </c>
      <c r="C50" s="0" t="s">
        <v>161</v>
      </c>
      <c r="D50" s="0" t="s">
        <v>166</v>
      </c>
      <c r="E50" s="0" t="s">
        <v>549</v>
      </c>
      <c r="F50" s="0" t="s">
        <v>550</v>
      </c>
      <c r="G50" s="0" t="s">
        <v>24</v>
      </c>
      <c r="H50" s="0" t="s">
        <v>24</v>
      </c>
      <c r="I50" s="0" t="s">
        <v>498</v>
      </c>
      <c r="J50" s="0" t="s">
        <v>499</v>
      </c>
      <c r="K50" s="0" t="s">
        <v>551</v>
      </c>
      <c r="L50" s="0" t="s">
        <v>24</v>
      </c>
      <c r="M50" s="0" t="s">
        <v>24</v>
      </c>
      <c r="N50" s="0" t="s">
        <v>473</v>
      </c>
      <c r="O50" s="0" t="s">
        <v>501</v>
      </c>
      <c r="P50" s="0" t="s">
        <v>24</v>
      </c>
      <c r="Q50" s="0" t="s">
        <v>502</v>
      </c>
      <c r="R50" s="0" t="s">
        <v>455</v>
      </c>
      <c r="S50" s="0" t="s">
        <v>25</v>
      </c>
      <c r="T50" s="0" t="s">
        <v>503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113</v>
      </c>
      <c r="B51" s="0" t="s">
        <v>228</v>
      </c>
      <c r="C51" s="0" t="s">
        <v>161</v>
      </c>
      <c r="D51" s="0" t="s">
        <v>166</v>
      </c>
      <c r="E51" s="0" t="s">
        <v>549</v>
      </c>
      <c r="F51" s="0" t="s">
        <v>550</v>
      </c>
      <c r="G51" s="0" t="s">
        <v>24</v>
      </c>
      <c r="H51" s="0" t="s">
        <v>24</v>
      </c>
      <c r="I51" s="0" t="s">
        <v>498</v>
      </c>
      <c r="J51" s="0" t="s">
        <v>499</v>
      </c>
      <c r="K51" s="0" t="s">
        <v>551</v>
      </c>
      <c r="L51" s="0" t="s">
        <v>24</v>
      </c>
      <c r="M51" s="0" t="s">
        <v>24</v>
      </c>
      <c r="N51" s="0" t="s">
        <v>473</v>
      </c>
      <c r="O51" s="0" t="s">
        <v>501</v>
      </c>
      <c r="P51" s="0" t="s">
        <v>24</v>
      </c>
      <c r="Q51" s="0" t="s">
        <v>502</v>
      </c>
      <c r="R51" s="0" t="s">
        <v>455</v>
      </c>
      <c r="S51" s="0" t="s">
        <v>25</v>
      </c>
      <c r="T51" s="0" t="s">
        <v>503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113</v>
      </c>
      <c r="B52" s="0" t="s">
        <v>228</v>
      </c>
      <c r="C52" s="0" t="s">
        <v>161</v>
      </c>
      <c r="D52" s="0" t="s">
        <v>166</v>
      </c>
      <c r="E52" s="0" t="s">
        <v>549</v>
      </c>
      <c r="F52" s="0" t="s">
        <v>550</v>
      </c>
      <c r="G52" s="0" t="s">
        <v>24</v>
      </c>
      <c r="H52" s="0" t="s">
        <v>24</v>
      </c>
      <c r="I52" s="0" t="s">
        <v>498</v>
      </c>
      <c r="J52" s="0" t="s">
        <v>499</v>
      </c>
      <c r="K52" s="0" t="s">
        <v>551</v>
      </c>
      <c r="L52" s="0" t="s">
        <v>24</v>
      </c>
      <c r="M52" s="0" t="s">
        <v>24</v>
      </c>
      <c r="N52" s="0" t="s">
        <v>473</v>
      </c>
      <c r="O52" s="0" t="s">
        <v>501</v>
      </c>
      <c r="P52" s="0" t="s">
        <v>24</v>
      </c>
      <c r="Q52" s="0" t="s">
        <v>502</v>
      </c>
      <c r="R52" s="0" t="s">
        <v>455</v>
      </c>
      <c r="S52" s="0" t="s">
        <v>25</v>
      </c>
      <c r="T52" s="0" t="s">
        <v>503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113</v>
      </c>
      <c r="B53" s="0" t="s">
        <v>228</v>
      </c>
      <c r="C53" s="0" t="s">
        <v>161</v>
      </c>
      <c r="D53" s="0" t="s">
        <v>166</v>
      </c>
      <c r="E53" s="0" t="s">
        <v>549</v>
      </c>
      <c r="F53" s="0" t="s">
        <v>550</v>
      </c>
      <c r="G53" s="0" t="s">
        <v>24</v>
      </c>
      <c r="H53" s="0" t="s">
        <v>24</v>
      </c>
      <c r="I53" s="0" t="s">
        <v>498</v>
      </c>
      <c r="J53" s="0" t="s">
        <v>499</v>
      </c>
      <c r="K53" s="0" t="s">
        <v>551</v>
      </c>
      <c r="L53" s="0" t="s">
        <v>24</v>
      </c>
      <c r="M53" s="0" t="s">
        <v>24</v>
      </c>
      <c r="N53" s="0" t="s">
        <v>473</v>
      </c>
      <c r="O53" s="0" t="s">
        <v>501</v>
      </c>
      <c r="P53" s="0" t="s">
        <v>24</v>
      </c>
      <c r="Q53" s="0" t="s">
        <v>502</v>
      </c>
      <c r="R53" s="0" t="s">
        <v>455</v>
      </c>
      <c r="S53" s="0" t="s">
        <v>25</v>
      </c>
      <c r="T53" s="0" t="s">
        <v>503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113</v>
      </c>
      <c r="B54" s="0" t="s">
        <v>228</v>
      </c>
      <c r="C54" s="0" t="s">
        <v>161</v>
      </c>
      <c r="D54" s="0" t="s">
        <v>166</v>
      </c>
      <c r="E54" s="0" t="s">
        <v>549</v>
      </c>
      <c r="F54" s="0" t="s">
        <v>550</v>
      </c>
      <c r="G54" s="0" t="s">
        <v>24</v>
      </c>
      <c r="H54" s="0" t="s">
        <v>24</v>
      </c>
      <c r="I54" s="0" t="s">
        <v>498</v>
      </c>
      <c r="J54" s="0" t="s">
        <v>499</v>
      </c>
      <c r="K54" s="0" t="s">
        <v>551</v>
      </c>
      <c r="L54" s="0" t="s">
        <v>24</v>
      </c>
      <c r="M54" s="0" t="s">
        <v>24</v>
      </c>
      <c r="N54" s="0" t="s">
        <v>473</v>
      </c>
      <c r="O54" s="0" t="s">
        <v>501</v>
      </c>
      <c r="P54" s="0" t="s">
        <v>24</v>
      </c>
      <c r="Q54" s="0" t="s">
        <v>502</v>
      </c>
      <c r="R54" s="0" t="s">
        <v>455</v>
      </c>
      <c r="S54" s="0" t="s">
        <v>25</v>
      </c>
      <c r="T54" s="0" t="s">
        <v>503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113</v>
      </c>
      <c r="B55" s="0" t="s">
        <v>229</v>
      </c>
      <c r="C55" s="0" t="s">
        <v>161</v>
      </c>
      <c r="D55" s="0" t="s">
        <v>156</v>
      </c>
      <c r="E55" s="0" t="s">
        <v>546</v>
      </c>
      <c r="F55" s="0" t="s">
        <v>547</v>
      </c>
      <c r="G55" s="0" t="s">
        <v>24</v>
      </c>
      <c r="H55" s="0" t="s">
        <v>24</v>
      </c>
      <c r="I55" s="0" t="s">
        <v>498</v>
      </c>
      <c r="J55" s="0" t="s">
        <v>499</v>
      </c>
      <c r="K55" s="0" t="s">
        <v>548</v>
      </c>
      <c r="L55" s="0" t="s">
        <v>24</v>
      </c>
      <c r="M55" s="0" t="s">
        <v>24</v>
      </c>
      <c r="N55" s="0" t="s">
        <v>473</v>
      </c>
      <c r="O55" s="0" t="s">
        <v>501</v>
      </c>
      <c r="P55" s="0" t="s">
        <v>24</v>
      </c>
      <c r="Q55" s="0" t="s">
        <v>502</v>
      </c>
      <c r="R55" s="0" t="s">
        <v>455</v>
      </c>
      <c r="S55" s="0" t="s">
        <v>25</v>
      </c>
      <c r="T55" s="0" t="s">
        <v>503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113</v>
      </c>
      <c r="B56" s="0" t="s">
        <v>229</v>
      </c>
      <c r="C56" s="0" t="s">
        <v>161</v>
      </c>
      <c r="D56" s="0" t="s">
        <v>156</v>
      </c>
      <c r="E56" s="0" t="s">
        <v>546</v>
      </c>
      <c r="F56" s="0" t="s">
        <v>547</v>
      </c>
      <c r="G56" s="0" t="s">
        <v>24</v>
      </c>
      <c r="H56" s="0" t="s">
        <v>24</v>
      </c>
      <c r="I56" s="0" t="s">
        <v>498</v>
      </c>
      <c r="J56" s="0" t="s">
        <v>499</v>
      </c>
      <c r="K56" s="0" t="s">
        <v>548</v>
      </c>
      <c r="L56" s="0" t="s">
        <v>24</v>
      </c>
      <c r="M56" s="0" t="s">
        <v>24</v>
      </c>
      <c r="N56" s="0" t="s">
        <v>473</v>
      </c>
      <c r="O56" s="0" t="s">
        <v>501</v>
      </c>
      <c r="P56" s="0" t="s">
        <v>24</v>
      </c>
      <c r="Q56" s="0" t="s">
        <v>502</v>
      </c>
      <c r="R56" s="0" t="s">
        <v>455</v>
      </c>
      <c r="S56" s="0" t="s">
        <v>25</v>
      </c>
      <c r="T56" s="0" t="s">
        <v>503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113</v>
      </c>
      <c r="B57" s="0" t="s">
        <v>229</v>
      </c>
      <c r="C57" s="0" t="s">
        <v>161</v>
      </c>
      <c r="D57" s="0" t="s">
        <v>156</v>
      </c>
      <c r="E57" s="0" t="s">
        <v>546</v>
      </c>
      <c r="F57" s="0" t="s">
        <v>547</v>
      </c>
      <c r="G57" s="0" t="s">
        <v>24</v>
      </c>
      <c r="H57" s="0" t="s">
        <v>24</v>
      </c>
      <c r="I57" s="0" t="s">
        <v>498</v>
      </c>
      <c r="J57" s="0" t="s">
        <v>499</v>
      </c>
      <c r="K57" s="0" t="s">
        <v>548</v>
      </c>
      <c r="L57" s="0" t="s">
        <v>24</v>
      </c>
      <c r="M57" s="0" t="s">
        <v>24</v>
      </c>
      <c r="N57" s="0" t="s">
        <v>473</v>
      </c>
      <c r="O57" s="0" t="s">
        <v>501</v>
      </c>
      <c r="P57" s="0" t="s">
        <v>24</v>
      </c>
      <c r="Q57" s="0" t="s">
        <v>502</v>
      </c>
      <c r="R57" s="0" t="s">
        <v>455</v>
      </c>
      <c r="S57" s="0" t="s">
        <v>25</v>
      </c>
      <c r="T57" s="0" t="s">
        <v>503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113</v>
      </c>
      <c r="B58" s="0" t="s">
        <v>229</v>
      </c>
      <c r="C58" s="0" t="s">
        <v>161</v>
      </c>
      <c r="D58" s="0" t="s">
        <v>156</v>
      </c>
      <c r="E58" s="0" t="s">
        <v>546</v>
      </c>
      <c r="F58" s="0" t="s">
        <v>547</v>
      </c>
      <c r="G58" s="0" t="s">
        <v>24</v>
      </c>
      <c r="H58" s="0" t="s">
        <v>24</v>
      </c>
      <c r="I58" s="0" t="s">
        <v>498</v>
      </c>
      <c r="J58" s="0" t="s">
        <v>499</v>
      </c>
      <c r="K58" s="0" t="s">
        <v>548</v>
      </c>
      <c r="L58" s="0" t="s">
        <v>24</v>
      </c>
      <c r="M58" s="0" t="s">
        <v>24</v>
      </c>
      <c r="N58" s="0" t="s">
        <v>473</v>
      </c>
      <c r="O58" s="0" t="s">
        <v>501</v>
      </c>
      <c r="P58" s="0" t="s">
        <v>24</v>
      </c>
      <c r="Q58" s="0" t="s">
        <v>502</v>
      </c>
      <c r="R58" s="0" t="s">
        <v>455</v>
      </c>
      <c r="S58" s="0" t="s">
        <v>25</v>
      </c>
      <c r="T58" s="0" t="s">
        <v>503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113</v>
      </c>
      <c r="B59" s="0" t="s">
        <v>229</v>
      </c>
      <c r="C59" s="0" t="s">
        <v>161</v>
      </c>
      <c r="D59" s="0" t="s">
        <v>156</v>
      </c>
      <c r="E59" s="0" t="s">
        <v>546</v>
      </c>
      <c r="F59" s="0" t="s">
        <v>547</v>
      </c>
      <c r="G59" s="0" t="s">
        <v>24</v>
      </c>
      <c r="H59" s="0" t="s">
        <v>24</v>
      </c>
      <c r="I59" s="0" t="s">
        <v>498</v>
      </c>
      <c r="J59" s="0" t="s">
        <v>499</v>
      </c>
      <c r="K59" s="0" t="s">
        <v>548</v>
      </c>
      <c r="L59" s="0" t="s">
        <v>24</v>
      </c>
      <c r="M59" s="0" t="s">
        <v>24</v>
      </c>
      <c r="N59" s="0" t="s">
        <v>473</v>
      </c>
      <c r="O59" s="0" t="s">
        <v>501</v>
      </c>
      <c r="P59" s="0" t="s">
        <v>24</v>
      </c>
      <c r="Q59" s="0" t="s">
        <v>502</v>
      </c>
      <c r="R59" s="0" t="s">
        <v>455</v>
      </c>
      <c r="S59" s="0" t="s">
        <v>25</v>
      </c>
      <c r="T59" s="0" t="s">
        <v>503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113</v>
      </c>
      <c r="B60" s="0" t="s">
        <v>229</v>
      </c>
      <c r="C60" s="0" t="s">
        <v>161</v>
      </c>
      <c r="D60" s="0" t="s">
        <v>156</v>
      </c>
      <c r="E60" s="0" t="s">
        <v>546</v>
      </c>
      <c r="F60" s="0" t="s">
        <v>547</v>
      </c>
      <c r="G60" s="0" t="s">
        <v>24</v>
      </c>
      <c r="H60" s="0" t="s">
        <v>24</v>
      </c>
      <c r="I60" s="0" t="s">
        <v>498</v>
      </c>
      <c r="J60" s="0" t="s">
        <v>499</v>
      </c>
      <c r="K60" s="0" t="s">
        <v>548</v>
      </c>
      <c r="L60" s="0" t="s">
        <v>24</v>
      </c>
      <c r="M60" s="0" t="s">
        <v>24</v>
      </c>
      <c r="N60" s="0" t="s">
        <v>473</v>
      </c>
      <c r="O60" s="0" t="s">
        <v>501</v>
      </c>
      <c r="P60" s="0" t="s">
        <v>24</v>
      </c>
      <c r="Q60" s="0" t="s">
        <v>502</v>
      </c>
      <c r="R60" s="0" t="s">
        <v>455</v>
      </c>
      <c r="S60" s="0" t="s">
        <v>25</v>
      </c>
      <c r="T60" s="0" t="s">
        <v>503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113</v>
      </c>
      <c r="B61" s="0" t="s">
        <v>230</v>
      </c>
      <c r="C61" s="0" t="s">
        <v>161</v>
      </c>
      <c r="D61" s="0" t="s">
        <v>166</v>
      </c>
      <c r="E61" s="0" t="s">
        <v>549</v>
      </c>
      <c r="F61" s="0" t="s">
        <v>550</v>
      </c>
      <c r="G61" s="0" t="s">
        <v>24</v>
      </c>
      <c r="H61" s="0" t="s">
        <v>24</v>
      </c>
      <c r="I61" s="0" t="s">
        <v>498</v>
      </c>
      <c r="J61" s="0" t="s">
        <v>499</v>
      </c>
      <c r="K61" s="0" t="s">
        <v>551</v>
      </c>
      <c r="L61" s="0" t="s">
        <v>24</v>
      </c>
      <c r="M61" s="0" t="s">
        <v>24</v>
      </c>
      <c r="N61" s="0" t="s">
        <v>473</v>
      </c>
      <c r="O61" s="0" t="s">
        <v>501</v>
      </c>
      <c r="P61" s="0" t="s">
        <v>24</v>
      </c>
      <c r="Q61" s="0" t="s">
        <v>502</v>
      </c>
      <c r="R61" s="0" t="s">
        <v>455</v>
      </c>
      <c r="S61" s="0" t="s">
        <v>25</v>
      </c>
      <c r="T61" s="0" t="s">
        <v>503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113</v>
      </c>
      <c r="B62" s="0" t="s">
        <v>230</v>
      </c>
      <c r="C62" s="0" t="s">
        <v>161</v>
      </c>
      <c r="D62" s="0" t="s">
        <v>166</v>
      </c>
      <c r="E62" s="0" t="s">
        <v>549</v>
      </c>
      <c r="F62" s="0" t="s">
        <v>550</v>
      </c>
      <c r="G62" s="0" t="s">
        <v>24</v>
      </c>
      <c r="H62" s="0" t="s">
        <v>24</v>
      </c>
      <c r="I62" s="0" t="s">
        <v>498</v>
      </c>
      <c r="J62" s="0" t="s">
        <v>499</v>
      </c>
      <c r="K62" s="0" t="s">
        <v>551</v>
      </c>
      <c r="L62" s="0" t="s">
        <v>24</v>
      </c>
      <c r="M62" s="0" t="s">
        <v>24</v>
      </c>
      <c r="N62" s="0" t="s">
        <v>473</v>
      </c>
      <c r="O62" s="0" t="s">
        <v>501</v>
      </c>
      <c r="P62" s="0" t="s">
        <v>24</v>
      </c>
      <c r="Q62" s="0" t="s">
        <v>502</v>
      </c>
      <c r="R62" s="0" t="s">
        <v>455</v>
      </c>
      <c r="S62" s="0" t="s">
        <v>25</v>
      </c>
      <c r="T62" s="0" t="s">
        <v>503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113</v>
      </c>
      <c r="B63" s="0" t="s">
        <v>230</v>
      </c>
      <c r="C63" s="0" t="s">
        <v>161</v>
      </c>
      <c r="D63" s="0" t="s">
        <v>166</v>
      </c>
      <c r="E63" s="0" t="s">
        <v>549</v>
      </c>
      <c r="F63" s="0" t="s">
        <v>550</v>
      </c>
      <c r="G63" s="0" t="s">
        <v>24</v>
      </c>
      <c r="H63" s="0" t="s">
        <v>24</v>
      </c>
      <c r="I63" s="0" t="s">
        <v>498</v>
      </c>
      <c r="J63" s="0" t="s">
        <v>499</v>
      </c>
      <c r="K63" s="0" t="s">
        <v>551</v>
      </c>
      <c r="L63" s="0" t="s">
        <v>24</v>
      </c>
      <c r="M63" s="0" t="s">
        <v>24</v>
      </c>
      <c r="N63" s="0" t="s">
        <v>473</v>
      </c>
      <c r="O63" s="0" t="s">
        <v>501</v>
      </c>
      <c r="P63" s="0" t="s">
        <v>24</v>
      </c>
      <c r="Q63" s="0" t="s">
        <v>502</v>
      </c>
      <c r="R63" s="0" t="s">
        <v>455</v>
      </c>
      <c r="S63" s="0" t="s">
        <v>25</v>
      </c>
      <c r="T63" s="0" t="s">
        <v>503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113</v>
      </c>
      <c r="B64" s="0" t="s">
        <v>230</v>
      </c>
      <c r="C64" s="0" t="s">
        <v>161</v>
      </c>
      <c r="D64" s="0" t="s">
        <v>166</v>
      </c>
      <c r="E64" s="0" t="s">
        <v>549</v>
      </c>
      <c r="F64" s="0" t="s">
        <v>550</v>
      </c>
      <c r="G64" s="0" t="s">
        <v>24</v>
      </c>
      <c r="H64" s="0" t="s">
        <v>24</v>
      </c>
      <c r="I64" s="0" t="s">
        <v>498</v>
      </c>
      <c r="J64" s="0" t="s">
        <v>499</v>
      </c>
      <c r="K64" s="0" t="s">
        <v>551</v>
      </c>
      <c r="L64" s="0" t="s">
        <v>24</v>
      </c>
      <c r="M64" s="0" t="s">
        <v>24</v>
      </c>
      <c r="N64" s="0" t="s">
        <v>473</v>
      </c>
      <c r="O64" s="0" t="s">
        <v>501</v>
      </c>
      <c r="P64" s="0" t="s">
        <v>24</v>
      </c>
      <c r="Q64" s="0" t="s">
        <v>502</v>
      </c>
      <c r="R64" s="0" t="s">
        <v>455</v>
      </c>
      <c r="S64" s="0" t="s">
        <v>25</v>
      </c>
      <c r="T64" s="0" t="s">
        <v>503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113</v>
      </c>
      <c r="B65" s="0" t="s">
        <v>230</v>
      </c>
      <c r="C65" s="0" t="s">
        <v>161</v>
      </c>
      <c r="D65" s="0" t="s">
        <v>166</v>
      </c>
      <c r="E65" s="0" t="s">
        <v>549</v>
      </c>
      <c r="F65" s="0" t="s">
        <v>550</v>
      </c>
      <c r="G65" s="0" t="s">
        <v>24</v>
      </c>
      <c r="H65" s="0" t="s">
        <v>24</v>
      </c>
      <c r="I65" s="0" t="s">
        <v>498</v>
      </c>
      <c r="J65" s="0" t="s">
        <v>499</v>
      </c>
      <c r="K65" s="0" t="s">
        <v>551</v>
      </c>
      <c r="L65" s="0" t="s">
        <v>24</v>
      </c>
      <c r="M65" s="0" t="s">
        <v>24</v>
      </c>
      <c r="N65" s="0" t="s">
        <v>473</v>
      </c>
      <c r="O65" s="0" t="s">
        <v>501</v>
      </c>
      <c r="P65" s="0" t="s">
        <v>24</v>
      </c>
      <c r="Q65" s="0" t="s">
        <v>502</v>
      </c>
      <c r="R65" s="0" t="s">
        <v>455</v>
      </c>
      <c r="S65" s="0" t="s">
        <v>25</v>
      </c>
      <c r="T65" s="0" t="s">
        <v>503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239</v>
      </c>
      <c r="C66" s="0" t="s">
        <v>161</v>
      </c>
      <c r="D66" s="0" t="s">
        <v>153</v>
      </c>
      <c r="E66" s="0" t="s">
        <v>552</v>
      </c>
      <c r="F66" s="0" t="s">
        <v>553</v>
      </c>
      <c r="G66" s="0" t="s">
        <v>24</v>
      </c>
      <c r="H66" s="0" t="s">
        <v>24</v>
      </c>
      <c r="I66" s="0" t="s">
        <v>498</v>
      </c>
      <c r="J66" s="0" t="s">
        <v>499</v>
      </c>
      <c r="K66" s="0" t="s">
        <v>554</v>
      </c>
      <c r="L66" s="0" t="s">
        <v>24</v>
      </c>
      <c r="M66" s="0" t="s">
        <v>532</v>
      </c>
      <c r="N66" s="0" t="s">
        <v>473</v>
      </c>
      <c r="O66" s="0" t="s">
        <v>501</v>
      </c>
      <c r="P66" s="0" t="s">
        <v>24</v>
      </c>
      <c r="Q66" s="0" t="s">
        <v>502</v>
      </c>
      <c r="R66" s="0" t="s">
        <v>455</v>
      </c>
      <c r="S66" s="0" t="s">
        <v>25</v>
      </c>
      <c r="T66" s="0" t="s">
        <v>535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240</v>
      </c>
      <c r="C67" s="0" t="s">
        <v>161</v>
      </c>
      <c r="D67" s="0" t="s">
        <v>153</v>
      </c>
      <c r="E67" s="0" t="s">
        <v>552</v>
      </c>
      <c r="F67" s="0" t="s">
        <v>553</v>
      </c>
      <c r="G67" s="0" t="s">
        <v>24</v>
      </c>
      <c r="H67" s="0" t="s">
        <v>24</v>
      </c>
      <c r="I67" s="0" t="s">
        <v>498</v>
      </c>
      <c r="J67" s="0" t="s">
        <v>499</v>
      </c>
      <c r="K67" s="0" t="s">
        <v>554</v>
      </c>
      <c r="L67" s="0" t="s">
        <v>24</v>
      </c>
      <c r="M67" s="0" t="s">
        <v>537</v>
      </c>
      <c r="N67" s="0" t="s">
        <v>473</v>
      </c>
      <c r="O67" s="0" t="s">
        <v>501</v>
      </c>
      <c r="P67" s="0" t="s">
        <v>24</v>
      </c>
      <c r="Q67" s="0" t="s">
        <v>502</v>
      </c>
      <c r="R67" s="0" t="s">
        <v>455</v>
      </c>
      <c r="S67" s="0" t="s">
        <v>25</v>
      </c>
      <c r="T67" s="0" t="s">
        <v>535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227</v>
      </c>
      <c r="C68" s="0" t="s">
        <v>161</v>
      </c>
      <c r="D68" s="0" t="s">
        <v>166</v>
      </c>
      <c r="E68" s="0" t="s">
        <v>555</v>
      </c>
      <c r="F68" s="0" t="s">
        <v>556</v>
      </c>
      <c r="G68" s="0" t="s">
        <v>24</v>
      </c>
      <c r="H68" s="0" t="s">
        <v>24</v>
      </c>
      <c r="I68" s="0" t="s">
        <v>498</v>
      </c>
      <c r="J68" s="0" t="s">
        <v>499</v>
      </c>
      <c r="K68" s="0" t="s">
        <v>557</v>
      </c>
      <c r="L68" s="0" t="s">
        <v>24</v>
      </c>
      <c r="M68" s="0" t="s">
        <v>532</v>
      </c>
      <c r="N68" s="0" t="s">
        <v>473</v>
      </c>
      <c r="O68" s="0" t="s">
        <v>501</v>
      </c>
      <c r="P68" s="0" t="s">
        <v>24</v>
      </c>
      <c r="Q68" s="0" t="s">
        <v>502</v>
      </c>
      <c r="R68" s="0" t="s">
        <v>455</v>
      </c>
      <c r="S68" s="0" t="s">
        <v>25</v>
      </c>
      <c r="T68" s="0" t="s">
        <v>535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241</v>
      </c>
      <c r="C69" s="0" t="s">
        <v>161</v>
      </c>
      <c r="D69" s="0" t="s">
        <v>156</v>
      </c>
      <c r="E69" s="0" t="s">
        <v>558</v>
      </c>
      <c r="F69" s="0" t="s">
        <v>559</v>
      </c>
      <c r="G69" s="0" t="s">
        <v>24</v>
      </c>
      <c r="H69" s="0" t="s">
        <v>24</v>
      </c>
      <c r="I69" s="0" t="s">
        <v>498</v>
      </c>
      <c r="J69" s="0" t="s">
        <v>499</v>
      </c>
      <c r="K69" s="0" t="s">
        <v>557</v>
      </c>
      <c r="L69" s="0" t="s">
        <v>24</v>
      </c>
      <c r="M69" s="0" t="s">
        <v>532</v>
      </c>
      <c r="N69" s="0" t="s">
        <v>473</v>
      </c>
      <c r="O69" s="0" t="s">
        <v>501</v>
      </c>
      <c r="P69" s="0" t="s">
        <v>24</v>
      </c>
      <c r="Q69" s="0" t="s">
        <v>502</v>
      </c>
      <c r="R69" s="0" t="s">
        <v>455</v>
      </c>
      <c r="S69" s="0" t="s">
        <v>25</v>
      </c>
      <c r="T69" s="0" t="s">
        <v>535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229</v>
      </c>
      <c r="C70" s="0" t="s">
        <v>161</v>
      </c>
      <c r="D70" s="0" t="s">
        <v>166</v>
      </c>
      <c r="E70" s="0" t="s">
        <v>555</v>
      </c>
      <c r="F70" s="0" t="s">
        <v>556</v>
      </c>
      <c r="G70" s="0" t="s">
        <v>24</v>
      </c>
      <c r="H70" s="0" t="s">
        <v>24</v>
      </c>
      <c r="I70" s="0" t="s">
        <v>498</v>
      </c>
      <c r="J70" s="0" t="s">
        <v>499</v>
      </c>
      <c r="K70" s="0" t="s">
        <v>557</v>
      </c>
      <c r="L70" s="0" t="s">
        <v>24</v>
      </c>
      <c r="M70" s="0" t="s">
        <v>537</v>
      </c>
      <c r="N70" s="0" t="s">
        <v>473</v>
      </c>
      <c r="O70" s="0" t="s">
        <v>501</v>
      </c>
      <c r="P70" s="0" t="s">
        <v>24</v>
      </c>
      <c r="Q70" s="0" t="s">
        <v>502</v>
      </c>
      <c r="R70" s="0" t="s">
        <v>455</v>
      </c>
      <c r="S70" s="0" t="s">
        <v>25</v>
      </c>
      <c r="T70" s="0" t="s">
        <v>535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242</v>
      </c>
      <c r="C71" s="0" t="s">
        <v>161</v>
      </c>
      <c r="D71" s="0" t="s">
        <v>156</v>
      </c>
      <c r="E71" s="0" t="s">
        <v>558</v>
      </c>
      <c r="F71" s="0" t="s">
        <v>559</v>
      </c>
      <c r="G71" s="0" t="s">
        <v>24</v>
      </c>
      <c r="H71" s="0" t="s">
        <v>24</v>
      </c>
      <c r="I71" s="0" t="s">
        <v>498</v>
      </c>
      <c r="J71" s="0" t="s">
        <v>499</v>
      </c>
      <c r="K71" s="0" t="s">
        <v>557</v>
      </c>
      <c r="L71" s="0" t="s">
        <v>24</v>
      </c>
      <c r="M71" s="0" t="s">
        <v>537</v>
      </c>
      <c r="N71" s="0" t="s">
        <v>473</v>
      </c>
      <c r="O71" s="0" t="s">
        <v>501</v>
      </c>
      <c r="P71" s="0" t="s">
        <v>24</v>
      </c>
      <c r="Q71" s="0" t="s">
        <v>502</v>
      </c>
      <c r="R71" s="0" t="s">
        <v>455</v>
      </c>
      <c r="S71" s="0" t="s">
        <v>25</v>
      </c>
      <c r="T71" s="0" t="s">
        <v>535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160</v>
      </c>
      <c r="C72" s="0" t="s">
        <v>161</v>
      </c>
      <c r="D72" s="0" t="s">
        <v>153</v>
      </c>
      <c r="E72" s="0" t="s">
        <v>560</v>
      </c>
      <c r="F72" s="0" t="s">
        <v>522</v>
      </c>
      <c r="G72" s="0" t="s">
        <v>24</v>
      </c>
      <c r="H72" s="0" t="s">
        <v>24</v>
      </c>
      <c r="I72" s="0" t="s">
        <v>498</v>
      </c>
      <c r="J72" s="0" t="s">
        <v>499</v>
      </c>
      <c r="K72" s="0" t="s">
        <v>561</v>
      </c>
      <c r="L72" s="0" t="s">
        <v>24</v>
      </c>
      <c r="M72" s="0" t="s">
        <v>24</v>
      </c>
      <c r="N72" s="0" t="s">
        <v>473</v>
      </c>
      <c r="O72" s="0" t="s">
        <v>501</v>
      </c>
      <c r="P72" s="0" t="s">
        <v>24</v>
      </c>
      <c r="Q72" s="0" t="s">
        <v>502</v>
      </c>
      <c r="R72" s="0" t="s">
        <v>455</v>
      </c>
      <c r="S72" s="0" t="s">
        <v>25</v>
      </c>
      <c r="T72" s="0" t="s">
        <v>503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160</v>
      </c>
      <c r="C73" s="0" t="s">
        <v>161</v>
      </c>
      <c r="D73" s="0" t="s">
        <v>153</v>
      </c>
      <c r="E73" s="0" t="s">
        <v>562</v>
      </c>
      <c r="F73" s="0" t="s">
        <v>522</v>
      </c>
      <c r="G73" s="0" t="s">
        <v>24</v>
      </c>
      <c r="H73" s="0" t="s">
        <v>24</v>
      </c>
      <c r="I73" s="0" t="s">
        <v>498</v>
      </c>
      <c r="J73" s="0" t="s">
        <v>499</v>
      </c>
      <c r="K73" s="0" t="s">
        <v>561</v>
      </c>
      <c r="L73" s="0" t="s">
        <v>24</v>
      </c>
      <c r="M73" s="0" t="s">
        <v>24</v>
      </c>
      <c r="N73" s="0" t="s">
        <v>473</v>
      </c>
      <c r="O73" s="0" t="s">
        <v>501</v>
      </c>
      <c r="P73" s="0" t="s">
        <v>24</v>
      </c>
      <c r="Q73" s="0" t="s">
        <v>502</v>
      </c>
      <c r="R73" s="0" t="s">
        <v>455</v>
      </c>
      <c r="S73" s="0" t="s">
        <v>25</v>
      </c>
      <c r="T73" s="0" t="s">
        <v>503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163</v>
      </c>
      <c r="C74" s="0" t="s">
        <v>161</v>
      </c>
      <c r="D74" s="0" t="s">
        <v>153</v>
      </c>
      <c r="E74" s="0" t="s">
        <v>560</v>
      </c>
      <c r="F74" s="0" t="s">
        <v>522</v>
      </c>
      <c r="G74" s="0" t="s">
        <v>24</v>
      </c>
      <c r="H74" s="0" t="s">
        <v>24</v>
      </c>
      <c r="I74" s="0" t="s">
        <v>498</v>
      </c>
      <c r="J74" s="0" t="s">
        <v>499</v>
      </c>
      <c r="K74" s="0" t="s">
        <v>561</v>
      </c>
      <c r="L74" s="0" t="s">
        <v>24</v>
      </c>
      <c r="M74" s="0" t="s">
        <v>24</v>
      </c>
      <c r="N74" s="0" t="s">
        <v>473</v>
      </c>
      <c r="O74" s="0" t="s">
        <v>501</v>
      </c>
      <c r="P74" s="0" t="s">
        <v>24</v>
      </c>
      <c r="Q74" s="0" t="s">
        <v>502</v>
      </c>
      <c r="R74" s="0" t="s">
        <v>455</v>
      </c>
      <c r="S74" s="0" t="s">
        <v>25</v>
      </c>
      <c r="T74" s="0" t="s">
        <v>503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163</v>
      </c>
      <c r="C75" s="0" t="s">
        <v>161</v>
      </c>
      <c r="D75" s="0" t="s">
        <v>153</v>
      </c>
      <c r="E75" s="0" t="s">
        <v>562</v>
      </c>
      <c r="F75" s="0" t="s">
        <v>522</v>
      </c>
      <c r="G75" s="0" t="s">
        <v>24</v>
      </c>
      <c r="H75" s="0" t="s">
        <v>24</v>
      </c>
      <c r="I75" s="0" t="s">
        <v>498</v>
      </c>
      <c r="J75" s="0" t="s">
        <v>499</v>
      </c>
      <c r="K75" s="0" t="s">
        <v>561</v>
      </c>
      <c r="L75" s="0" t="s">
        <v>24</v>
      </c>
      <c r="M75" s="0" t="s">
        <v>24</v>
      </c>
      <c r="N75" s="0" t="s">
        <v>473</v>
      </c>
      <c r="O75" s="0" t="s">
        <v>501</v>
      </c>
      <c r="P75" s="0" t="s">
        <v>24</v>
      </c>
      <c r="Q75" s="0" t="s">
        <v>502</v>
      </c>
      <c r="R75" s="0" t="s">
        <v>455</v>
      </c>
      <c r="S75" s="0" t="s">
        <v>25</v>
      </c>
      <c r="T75" s="0" t="s">
        <v>503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168</v>
      </c>
      <c r="C76" s="0" t="s">
        <v>161</v>
      </c>
      <c r="D76" s="0" t="s">
        <v>156</v>
      </c>
      <c r="E76" s="0" t="s">
        <v>519</v>
      </c>
      <c r="F76" s="0" t="s">
        <v>516</v>
      </c>
      <c r="G76" s="0" t="s">
        <v>24</v>
      </c>
      <c r="H76" s="0" t="s">
        <v>24</v>
      </c>
      <c r="I76" s="0" t="s">
        <v>498</v>
      </c>
      <c r="J76" s="0" t="s">
        <v>499</v>
      </c>
      <c r="K76" s="0" t="s">
        <v>563</v>
      </c>
      <c r="L76" s="0" t="s">
        <v>24</v>
      </c>
      <c r="M76" s="0" t="s">
        <v>24</v>
      </c>
      <c r="N76" s="0" t="s">
        <v>473</v>
      </c>
      <c r="O76" s="0" t="s">
        <v>501</v>
      </c>
      <c r="P76" s="0" t="s">
        <v>24</v>
      </c>
      <c r="Q76" s="0" t="s">
        <v>502</v>
      </c>
      <c r="R76" s="0" t="s">
        <v>455</v>
      </c>
      <c r="S76" s="0" t="s">
        <v>25</v>
      </c>
      <c r="T76" s="0" t="s">
        <v>503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168</v>
      </c>
      <c r="C77" s="0" t="s">
        <v>161</v>
      </c>
      <c r="D77" s="0" t="s">
        <v>156</v>
      </c>
      <c r="E77" s="0" t="s">
        <v>518</v>
      </c>
      <c r="F77" s="0" t="s">
        <v>516</v>
      </c>
      <c r="G77" s="0" t="s">
        <v>24</v>
      </c>
      <c r="H77" s="0" t="s">
        <v>24</v>
      </c>
      <c r="I77" s="0" t="s">
        <v>498</v>
      </c>
      <c r="J77" s="0" t="s">
        <v>499</v>
      </c>
      <c r="K77" s="0" t="s">
        <v>563</v>
      </c>
      <c r="L77" s="0" t="s">
        <v>24</v>
      </c>
      <c r="M77" s="0" t="s">
        <v>24</v>
      </c>
      <c r="N77" s="0" t="s">
        <v>473</v>
      </c>
      <c r="O77" s="0" t="s">
        <v>501</v>
      </c>
      <c r="P77" s="0" t="s">
        <v>24</v>
      </c>
      <c r="Q77" s="0" t="s">
        <v>502</v>
      </c>
      <c r="R77" s="0" t="s">
        <v>455</v>
      </c>
      <c r="S77" s="0" t="s">
        <v>25</v>
      </c>
      <c r="T77" s="0" t="s">
        <v>503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168</v>
      </c>
      <c r="C78" s="0" t="s">
        <v>161</v>
      </c>
      <c r="D78" s="0" t="s">
        <v>166</v>
      </c>
      <c r="E78" s="0" t="s">
        <v>504</v>
      </c>
      <c r="F78" s="0" t="s">
        <v>497</v>
      </c>
      <c r="G78" s="0" t="s">
        <v>24</v>
      </c>
      <c r="H78" s="0" t="s">
        <v>24</v>
      </c>
      <c r="I78" s="0" t="s">
        <v>498</v>
      </c>
      <c r="J78" s="0" t="s">
        <v>499</v>
      </c>
      <c r="K78" s="0" t="s">
        <v>564</v>
      </c>
      <c r="L78" s="0" t="s">
        <v>24</v>
      </c>
      <c r="M78" s="0" t="s">
        <v>24</v>
      </c>
      <c r="N78" s="0" t="s">
        <v>473</v>
      </c>
      <c r="O78" s="0" t="s">
        <v>501</v>
      </c>
      <c r="P78" s="0" t="s">
        <v>24</v>
      </c>
      <c r="Q78" s="0" t="s">
        <v>502</v>
      </c>
      <c r="R78" s="0" t="s">
        <v>455</v>
      </c>
      <c r="S78" s="0" t="s">
        <v>25</v>
      </c>
      <c r="T78" s="0" t="s">
        <v>503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168</v>
      </c>
      <c r="C79" s="0" t="s">
        <v>161</v>
      </c>
      <c r="D79" s="0" t="s">
        <v>166</v>
      </c>
      <c r="E79" s="0" t="s">
        <v>505</v>
      </c>
      <c r="F79" s="0" t="s">
        <v>497</v>
      </c>
      <c r="G79" s="0" t="s">
        <v>24</v>
      </c>
      <c r="H79" s="0" t="s">
        <v>24</v>
      </c>
      <c r="I79" s="0" t="s">
        <v>498</v>
      </c>
      <c r="J79" s="0" t="s">
        <v>499</v>
      </c>
      <c r="K79" s="0" t="s">
        <v>564</v>
      </c>
      <c r="L79" s="0" t="s">
        <v>24</v>
      </c>
      <c r="M79" s="0" t="s">
        <v>24</v>
      </c>
      <c r="N79" s="0" t="s">
        <v>473</v>
      </c>
      <c r="O79" s="0" t="s">
        <v>501</v>
      </c>
      <c r="P79" s="0" t="s">
        <v>24</v>
      </c>
      <c r="Q79" s="0" t="s">
        <v>502</v>
      </c>
      <c r="R79" s="0" t="s">
        <v>455</v>
      </c>
      <c r="S79" s="0" t="s">
        <v>25</v>
      </c>
      <c r="T79" s="0" t="s">
        <v>503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171</v>
      </c>
      <c r="C80" s="0" t="s">
        <v>161</v>
      </c>
      <c r="D80" s="0" t="s">
        <v>156</v>
      </c>
      <c r="E80" s="0" t="s">
        <v>519</v>
      </c>
      <c r="F80" s="0" t="s">
        <v>516</v>
      </c>
      <c r="G80" s="0" t="s">
        <v>24</v>
      </c>
      <c r="H80" s="0" t="s">
        <v>24</v>
      </c>
      <c r="I80" s="0" t="s">
        <v>498</v>
      </c>
      <c r="J80" s="0" t="s">
        <v>499</v>
      </c>
      <c r="K80" s="0" t="s">
        <v>563</v>
      </c>
      <c r="L80" s="0" t="s">
        <v>24</v>
      </c>
      <c r="M80" s="0" t="s">
        <v>24</v>
      </c>
      <c r="N80" s="0" t="s">
        <v>473</v>
      </c>
      <c r="O80" s="0" t="s">
        <v>501</v>
      </c>
      <c r="P80" s="0" t="s">
        <v>24</v>
      </c>
      <c r="Q80" s="0" t="s">
        <v>502</v>
      </c>
      <c r="R80" s="0" t="s">
        <v>455</v>
      </c>
      <c r="S80" s="0" t="s">
        <v>25</v>
      </c>
      <c r="T80" s="0" t="s">
        <v>503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171</v>
      </c>
      <c r="C81" s="0" t="s">
        <v>161</v>
      </c>
      <c r="D81" s="0" t="s">
        <v>156</v>
      </c>
      <c r="E81" s="0" t="s">
        <v>518</v>
      </c>
      <c r="F81" s="0" t="s">
        <v>516</v>
      </c>
      <c r="G81" s="0" t="s">
        <v>24</v>
      </c>
      <c r="H81" s="0" t="s">
        <v>24</v>
      </c>
      <c r="I81" s="0" t="s">
        <v>498</v>
      </c>
      <c r="J81" s="0" t="s">
        <v>499</v>
      </c>
      <c r="K81" s="0" t="s">
        <v>563</v>
      </c>
      <c r="L81" s="0" t="s">
        <v>24</v>
      </c>
      <c r="M81" s="0" t="s">
        <v>24</v>
      </c>
      <c r="N81" s="0" t="s">
        <v>473</v>
      </c>
      <c r="O81" s="0" t="s">
        <v>501</v>
      </c>
      <c r="P81" s="0" t="s">
        <v>24</v>
      </c>
      <c r="Q81" s="0" t="s">
        <v>502</v>
      </c>
      <c r="R81" s="0" t="s">
        <v>455</v>
      </c>
      <c r="S81" s="0" t="s">
        <v>25</v>
      </c>
      <c r="T81" s="0" t="s">
        <v>503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171</v>
      </c>
      <c r="C82" s="0" t="s">
        <v>161</v>
      </c>
      <c r="D82" s="0" t="s">
        <v>166</v>
      </c>
      <c r="E82" s="0" t="s">
        <v>504</v>
      </c>
      <c r="F82" s="0" t="s">
        <v>497</v>
      </c>
      <c r="G82" s="0" t="s">
        <v>24</v>
      </c>
      <c r="H82" s="0" t="s">
        <v>24</v>
      </c>
      <c r="I82" s="0" t="s">
        <v>498</v>
      </c>
      <c r="J82" s="0" t="s">
        <v>499</v>
      </c>
      <c r="K82" s="0" t="s">
        <v>564</v>
      </c>
      <c r="L82" s="0" t="s">
        <v>24</v>
      </c>
      <c r="M82" s="0" t="s">
        <v>24</v>
      </c>
      <c r="N82" s="0" t="s">
        <v>473</v>
      </c>
      <c r="O82" s="0" t="s">
        <v>501</v>
      </c>
      <c r="P82" s="0" t="s">
        <v>24</v>
      </c>
      <c r="Q82" s="0" t="s">
        <v>502</v>
      </c>
      <c r="R82" s="0" t="s">
        <v>455</v>
      </c>
      <c r="S82" s="0" t="s">
        <v>25</v>
      </c>
      <c r="T82" s="0" t="s">
        <v>503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171</v>
      </c>
      <c r="C83" s="0" t="s">
        <v>161</v>
      </c>
      <c r="D83" s="0" t="s">
        <v>166</v>
      </c>
      <c r="E83" s="0" t="s">
        <v>505</v>
      </c>
      <c r="F83" s="0" t="s">
        <v>497</v>
      </c>
      <c r="G83" s="0" t="s">
        <v>24</v>
      </c>
      <c r="H83" s="0" t="s">
        <v>24</v>
      </c>
      <c r="I83" s="0" t="s">
        <v>498</v>
      </c>
      <c r="J83" s="0" t="s">
        <v>499</v>
      </c>
      <c r="K83" s="0" t="s">
        <v>564</v>
      </c>
      <c r="L83" s="0" t="s">
        <v>24</v>
      </c>
      <c r="M83" s="0" t="s">
        <v>24</v>
      </c>
      <c r="N83" s="0" t="s">
        <v>473</v>
      </c>
      <c r="O83" s="0" t="s">
        <v>501</v>
      </c>
      <c r="P83" s="0" t="s">
        <v>24</v>
      </c>
      <c r="Q83" s="0" t="s">
        <v>502</v>
      </c>
      <c r="R83" s="0" t="s">
        <v>455</v>
      </c>
      <c r="S83" s="0" t="s">
        <v>25</v>
      </c>
      <c r="T83" s="0" t="s">
        <v>503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160</v>
      </c>
      <c r="C84" s="0" t="s">
        <v>161</v>
      </c>
      <c r="D84" s="0" t="s">
        <v>153</v>
      </c>
      <c r="E84" s="0" t="s">
        <v>565</v>
      </c>
      <c r="F84" s="0" t="s">
        <v>522</v>
      </c>
      <c r="G84" s="0" t="s">
        <v>24</v>
      </c>
      <c r="H84" s="0" t="s">
        <v>24</v>
      </c>
      <c r="I84" s="0" t="s">
        <v>498</v>
      </c>
      <c r="J84" s="0" t="s">
        <v>499</v>
      </c>
      <c r="K84" s="0" t="s">
        <v>566</v>
      </c>
      <c r="L84" s="0" t="s">
        <v>24</v>
      </c>
      <c r="M84" s="0" t="s">
        <v>24</v>
      </c>
      <c r="N84" s="0" t="s">
        <v>473</v>
      </c>
      <c r="O84" s="0" t="s">
        <v>501</v>
      </c>
      <c r="P84" s="0" t="s">
        <v>24</v>
      </c>
      <c r="Q84" s="0" t="s">
        <v>502</v>
      </c>
      <c r="R84" s="0" t="s">
        <v>455</v>
      </c>
      <c r="S84" s="0" t="s">
        <v>25</v>
      </c>
      <c r="T84" s="0" t="s">
        <v>503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163</v>
      </c>
      <c r="C85" s="0" t="s">
        <v>161</v>
      </c>
      <c r="D85" s="0" t="s">
        <v>153</v>
      </c>
      <c r="E85" s="0" t="s">
        <v>565</v>
      </c>
      <c r="F85" s="0" t="s">
        <v>522</v>
      </c>
      <c r="G85" s="0" t="s">
        <v>24</v>
      </c>
      <c r="H85" s="0" t="s">
        <v>24</v>
      </c>
      <c r="I85" s="0" t="s">
        <v>498</v>
      </c>
      <c r="J85" s="0" t="s">
        <v>499</v>
      </c>
      <c r="K85" s="0" t="s">
        <v>566</v>
      </c>
      <c r="L85" s="0" t="s">
        <v>24</v>
      </c>
      <c r="M85" s="0" t="s">
        <v>24</v>
      </c>
      <c r="N85" s="0" t="s">
        <v>473</v>
      </c>
      <c r="O85" s="0" t="s">
        <v>501</v>
      </c>
      <c r="P85" s="0" t="s">
        <v>24</v>
      </c>
      <c r="Q85" s="0" t="s">
        <v>502</v>
      </c>
      <c r="R85" s="0" t="s">
        <v>455</v>
      </c>
      <c r="S85" s="0" t="s">
        <v>25</v>
      </c>
      <c r="T85" s="0" t="s">
        <v>503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227</v>
      </c>
      <c r="C86" s="0" t="s">
        <v>161</v>
      </c>
      <c r="D86" s="0" t="s">
        <v>166</v>
      </c>
      <c r="E86" s="0" t="s">
        <v>567</v>
      </c>
      <c r="F86" s="0" t="s">
        <v>568</v>
      </c>
      <c r="G86" s="0" t="s">
        <v>24</v>
      </c>
      <c r="H86" s="0" t="s">
        <v>24</v>
      </c>
      <c r="I86" s="0" t="s">
        <v>498</v>
      </c>
      <c r="J86" s="0" t="s">
        <v>499</v>
      </c>
      <c r="K86" s="0" t="s">
        <v>569</v>
      </c>
      <c r="L86" s="0" t="s">
        <v>24</v>
      </c>
      <c r="M86" s="0" t="s">
        <v>24</v>
      </c>
      <c r="N86" s="0" t="s">
        <v>473</v>
      </c>
      <c r="O86" s="0" t="s">
        <v>501</v>
      </c>
      <c r="P86" s="0" t="s">
        <v>24</v>
      </c>
      <c r="Q86" s="0" t="s">
        <v>502</v>
      </c>
      <c r="R86" s="0" t="s">
        <v>455</v>
      </c>
      <c r="S86" s="0" t="s">
        <v>25</v>
      </c>
      <c r="T86" s="0" t="s">
        <v>503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241</v>
      </c>
      <c r="C87" s="0" t="s">
        <v>161</v>
      </c>
      <c r="D87" s="0" t="s">
        <v>156</v>
      </c>
      <c r="E87" s="0" t="s">
        <v>570</v>
      </c>
      <c r="F87" s="0" t="s">
        <v>571</v>
      </c>
      <c r="G87" s="0" t="s">
        <v>24</v>
      </c>
      <c r="H87" s="0" t="s">
        <v>24</v>
      </c>
      <c r="I87" s="0" t="s">
        <v>498</v>
      </c>
      <c r="J87" s="0" t="s">
        <v>499</v>
      </c>
      <c r="K87" s="0" t="s">
        <v>572</v>
      </c>
      <c r="L87" s="0" t="s">
        <v>24</v>
      </c>
      <c r="M87" s="0" t="s">
        <v>24</v>
      </c>
      <c r="N87" s="0" t="s">
        <v>473</v>
      </c>
      <c r="O87" s="0" t="s">
        <v>501</v>
      </c>
      <c r="P87" s="0" t="s">
        <v>24</v>
      </c>
      <c r="Q87" s="0" t="s">
        <v>502</v>
      </c>
      <c r="R87" s="0" t="s">
        <v>455</v>
      </c>
      <c r="S87" s="0" t="s">
        <v>25</v>
      </c>
      <c r="T87" s="0" t="s">
        <v>503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229</v>
      </c>
      <c r="C88" s="0" t="s">
        <v>161</v>
      </c>
      <c r="D88" s="0" t="s">
        <v>166</v>
      </c>
      <c r="E88" s="0" t="s">
        <v>567</v>
      </c>
      <c r="F88" s="0" t="s">
        <v>568</v>
      </c>
      <c r="G88" s="0" t="s">
        <v>24</v>
      </c>
      <c r="H88" s="0" t="s">
        <v>24</v>
      </c>
      <c r="I88" s="0" t="s">
        <v>498</v>
      </c>
      <c r="J88" s="0" t="s">
        <v>499</v>
      </c>
      <c r="K88" s="0" t="s">
        <v>569</v>
      </c>
      <c r="L88" s="0" t="s">
        <v>24</v>
      </c>
      <c r="M88" s="0" t="s">
        <v>24</v>
      </c>
      <c r="N88" s="0" t="s">
        <v>473</v>
      </c>
      <c r="O88" s="0" t="s">
        <v>501</v>
      </c>
      <c r="P88" s="0" t="s">
        <v>24</v>
      </c>
      <c r="Q88" s="0" t="s">
        <v>502</v>
      </c>
      <c r="R88" s="0" t="s">
        <v>455</v>
      </c>
      <c r="S88" s="0" t="s">
        <v>25</v>
      </c>
      <c r="T88" s="0" t="s">
        <v>503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242</v>
      </c>
      <c r="C89" s="0" t="s">
        <v>161</v>
      </c>
      <c r="D89" s="0" t="s">
        <v>156</v>
      </c>
      <c r="E89" s="0" t="s">
        <v>570</v>
      </c>
      <c r="F89" s="0" t="s">
        <v>571</v>
      </c>
      <c r="G89" s="0" t="s">
        <v>24</v>
      </c>
      <c r="H89" s="0" t="s">
        <v>24</v>
      </c>
      <c r="I89" s="0" t="s">
        <v>498</v>
      </c>
      <c r="J89" s="0" t="s">
        <v>499</v>
      </c>
      <c r="K89" s="0" t="s">
        <v>572</v>
      </c>
      <c r="L89" s="0" t="s">
        <v>24</v>
      </c>
      <c r="M89" s="0" t="s">
        <v>24</v>
      </c>
      <c r="N89" s="0" t="s">
        <v>473</v>
      </c>
      <c r="O89" s="0" t="s">
        <v>501</v>
      </c>
      <c r="P89" s="0" t="s">
        <v>24</v>
      </c>
      <c r="Q89" s="0" t="s">
        <v>502</v>
      </c>
      <c r="R89" s="0" t="s">
        <v>455</v>
      </c>
      <c r="S89" s="0" t="s">
        <v>25</v>
      </c>
      <c r="T89" s="0" t="s">
        <v>503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116</v>
      </c>
      <c r="B90" s="0" t="s">
        <v>160</v>
      </c>
      <c r="C90" s="0" t="s">
        <v>161</v>
      </c>
      <c r="D90" s="0" t="s">
        <v>153</v>
      </c>
      <c r="E90" s="0" t="s">
        <v>573</v>
      </c>
      <c r="F90" s="0" t="s">
        <v>574</v>
      </c>
      <c r="G90" s="0" t="s">
        <v>24</v>
      </c>
      <c r="H90" s="0" t="s">
        <v>24</v>
      </c>
      <c r="I90" s="0" t="s">
        <v>498</v>
      </c>
      <c r="J90" s="0" t="s">
        <v>499</v>
      </c>
      <c r="K90" s="0" t="s">
        <v>564</v>
      </c>
      <c r="L90" s="0" t="s">
        <v>24</v>
      </c>
      <c r="M90" s="0" t="s">
        <v>24</v>
      </c>
      <c r="N90" s="0" t="s">
        <v>473</v>
      </c>
      <c r="O90" s="0" t="s">
        <v>501</v>
      </c>
      <c r="P90" s="0" t="s">
        <v>24</v>
      </c>
      <c r="Q90" s="0" t="s">
        <v>502</v>
      </c>
      <c r="R90" s="0" t="s">
        <v>455</v>
      </c>
      <c r="S90" s="0" t="s">
        <v>25</v>
      </c>
      <c r="T90" s="0" t="s">
        <v>503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116</v>
      </c>
      <c r="B91" s="0" t="s">
        <v>163</v>
      </c>
      <c r="C91" s="0" t="s">
        <v>161</v>
      </c>
      <c r="D91" s="0" t="s">
        <v>153</v>
      </c>
      <c r="E91" s="0" t="s">
        <v>573</v>
      </c>
      <c r="F91" s="0" t="s">
        <v>574</v>
      </c>
      <c r="G91" s="0" t="s">
        <v>24</v>
      </c>
      <c r="H91" s="0" t="s">
        <v>24</v>
      </c>
      <c r="I91" s="0" t="s">
        <v>498</v>
      </c>
      <c r="J91" s="0" t="s">
        <v>499</v>
      </c>
      <c r="K91" s="0" t="s">
        <v>564</v>
      </c>
      <c r="L91" s="0" t="s">
        <v>24</v>
      </c>
      <c r="M91" s="0" t="s">
        <v>24</v>
      </c>
      <c r="N91" s="0" t="s">
        <v>473</v>
      </c>
      <c r="O91" s="0" t="s">
        <v>501</v>
      </c>
      <c r="P91" s="0" t="s">
        <v>24</v>
      </c>
      <c r="Q91" s="0" t="s">
        <v>502</v>
      </c>
      <c r="R91" s="0" t="s">
        <v>455</v>
      </c>
      <c r="S91" s="0" t="s">
        <v>25</v>
      </c>
      <c r="T91" s="0" t="s">
        <v>503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116</v>
      </c>
      <c r="B92" s="0" t="s">
        <v>193</v>
      </c>
      <c r="C92" s="0" t="s">
        <v>161</v>
      </c>
      <c r="D92" s="0" t="s">
        <v>156</v>
      </c>
      <c r="E92" s="0" t="s">
        <v>575</v>
      </c>
      <c r="F92" s="0" t="s">
        <v>576</v>
      </c>
      <c r="G92" s="0" t="s">
        <v>24</v>
      </c>
      <c r="H92" s="0" t="s">
        <v>24</v>
      </c>
      <c r="I92" s="0" t="s">
        <v>498</v>
      </c>
      <c r="J92" s="0" t="s">
        <v>499</v>
      </c>
      <c r="K92" s="0" t="s">
        <v>564</v>
      </c>
      <c r="L92" s="0" t="s">
        <v>24</v>
      </c>
      <c r="M92" s="0" t="s">
        <v>24</v>
      </c>
      <c r="N92" s="0" t="s">
        <v>473</v>
      </c>
      <c r="O92" s="0" t="s">
        <v>501</v>
      </c>
      <c r="P92" s="0" t="s">
        <v>24</v>
      </c>
      <c r="Q92" s="0" t="s">
        <v>502</v>
      </c>
      <c r="R92" s="0" t="s">
        <v>455</v>
      </c>
      <c r="S92" s="0" t="s">
        <v>25</v>
      </c>
      <c r="T92" s="0" t="s">
        <v>503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116</v>
      </c>
      <c r="B93" s="0" t="s">
        <v>193</v>
      </c>
      <c r="C93" s="0" t="s">
        <v>161</v>
      </c>
      <c r="D93" s="0" t="s">
        <v>166</v>
      </c>
      <c r="E93" s="0" t="s">
        <v>577</v>
      </c>
      <c r="F93" s="0" t="s">
        <v>578</v>
      </c>
      <c r="G93" s="0" t="s">
        <v>24</v>
      </c>
      <c r="H93" s="0" t="s">
        <v>24</v>
      </c>
      <c r="I93" s="0" t="s">
        <v>498</v>
      </c>
      <c r="J93" s="0" t="s">
        <v>499</v>
      </c>
      <c r="K93" s="0" t="s">
        <v>564</v>
      </c>
      <c r="L93" s="0" t="s">
        <v>24</v>
      </c>
      <c r="M93" s="0" t="s">
        <v>24</v>
      </c>
      <c r="N93" s="0" t="s">
        <v>473</v>
      </c>
      <c r="O93" s="0" t="s">
        <v>501</v>
      </c>
      <c r="P93" s="0" t="s">
        <v>24</v>
      </c>
      <c r="Q93" s="0" t="s">
        <v>502</v>
      </c>
      <c r="R93" s="0" t="s">
        <v>455</v>
      </c>
      <c r="S93" s="0" t="s">
        <v>25</v>
      </c>
      <c r="T93" s="0" t="s">
        <v>503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116</v>
      </c>
      <c r="B94" s="0" t="s">
        <v>194</v>
      </c>
      <c r="C94" s="0" t="s">
        <v>161</v>
      </c>
      <c r="D94" s="0" t="s">
        <v>156</v>
      </c>
      <c r="E94" s="0" t="s">
        <v>575</v>
      </c>
      <c r="F94" s="0" t="s">
        <v>576</v>
      </c>
      <c r="G94" s="0" t="s">
        <v>24</v>
      </c>
      <c r="H94" s="0" t="s">
        <v>24</v>
      </c>
      <c r="I94" s="0" t="s">
        <v>498</v>
      </c>
      <c r="J94" s="0" t="s">
        <v>499</v>
      </c>
      <c r="K94" s="0" t="s">
        <v>564</v>
      </c>
      <c r="L94" s="0" t="s">
        <v>24</v>
      </c>
      <c r="M94" s="0" t="s">
        <v>24</v>
      </c>
      <c r="N94" s="0" t="s">
        <v>473</v>
      </c>
      <c r="O94" s="0" t="s">
        <v>501</v>
      </c>
      <c r="P94" s="0" t="s">
        <v>24</v>
      </c>
      <c r="Q94" s="0" t="s">
        <v>502</v>
      </c>
      <c r="R94" s="0" t="s">
        <v>455</v>
      </c>
      <c r="S94" s="0" t="s">
        <v>25</v>
      </c>
      <c r="T94" s="0" t="s">
        <v>503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116</v>
      </c>
      <c r="B95" s="0" t="s">
        <v>194</v>
      </c>
      <c r="C95" s="0" t="s">
        <v>161</v>
      </c>
      <c r="D95" s="0" t="s">
        <v>166</v>
      </c>
      <c r="E95" s="0" t="s">
        <v>577</v>
      </c>
      <c r="F95" s="0" t="s">
        <v>578</v>
      </c>
      <c r="G95" s="0" t="s">
        <v>24</v>
      </c>
      <c r="H95" s="0" t="s">
        <v>24</v>
      </c>
      <c r="I95" s="0" t="s">
        <v>498</v>
      </c>
      <c r="J95" s="0" t="s">
        <v>499</v>
      </c>
      <c r="K95" s="0" t="s">
        <v>564</v>
      </c>
      <c r="L95" s="0" t="s">
        <v>24</v>
      </c>
      <c r="M95" s="0" t="s">
        <v>24</v>
      </c>
      <c r="N95" s="0" t="s">
        <v>473</v>
      </c>
      <c r="O95" s="0" t="s">
        <v>501</v>
      </c>
      <c r="P95" s="0" t="s">
        <v>24</v>
      </c>
      <c r="Q95" s="0" t="s">
        <v>502</v>
      </c>
      <c r="R95" s="0" t="s">
        <v>455</v>
      </c>
      <c r="S95" s="0" t="s">
        <v>25</v>
      </c>
      <c r="T95" s="0" t="s">
        <v>503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160</v>
      </c>
      <c r="C96" s="0" t="s">
        <v>161</v>
      </c>
      <c r="D96" s="0" t="s">
        <v>153</v>
      </c>
      <c r="E96" s="0" t="s">
        <v>579</v>
      </c>
      <c r="F96" s="0" t="s">
        <v>574</v>
      </c>
      <c r="G96" s="0" t="s">
        <v>24</v>
      </c>
      <c r="H96" s="0" t="s">
        <v>24</v>
      </c>
      <c r="I96" s="0" t="s">
        <v>498</v>
      </c>
      <c r="J96" s="0" t="s">
        <v>499</v>
      </c>
      <c r="K96" s="0" t="s">
        <v>580</v>
      </c>
      <c r="L96" s="0" t="s">
        <v>24</v>
      </c>
      <c r="M96" s="0" t="s">
        <v>24</v>
      </c>
      <c r="N96" s="0" t="s">
        <v>473</v>
      </c>
      <c r="O96" s="0" t="s">
        <v>501</v>
      </c>
      <c r="P96" s="0" t="s">
        <v>24</v>
      </c>
      <c r="Q96" s="0" t="s">
        <v>502</v>
      </c>
      <c r="R96" s="0" t="s">
        <v>455</v>
      </c>
      <c r="S96" s="0" t="s">
        <v>25</v>
      </c>
      <c r="T96" s="0" t="s">
        <v>503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163</v>
      </c>
      <c r="C97" s="0" t="s">
        <v>161</v>
      </c>
      <c r="D97" s="0" t="s">
        <v>153</v>
      </c>
      <c r="E97" s="0" t="s">
        <v>579</v>
      </c>
      <c r="F97" s="0" t="s">
        <v>574</v>
      </c>
      <c r="G97" s="0" t="s">
        <v>24</v>
      </c>
      <c r="H97" s="0" t="s">
        <v>24</v>
      </c>
      <c r="I97" s="0" t="s">
        <v>498</v>
      </c>
      <c r="J97" s="0" t="s">
        <v>499</v>
      </c>
      <c r="K97" s="0" t="s">
        <v>580</v>
      </c>
      <c r="L97" s="0" t="s">
        <v>24</v>
      </c>
      <c r="M97" s="0" t="s">
        <v>24</v>
      </c>
      <c r="N97" s="0" t="s">
        <v>473</v>
      </c>
      <c r="O97" s="0" t="s">
        <v>501</v>
      </c>
      <c r="P97" s="0" t="s">
        <v>24</v>
      </c>
      <c r="Q97" s="0" t="s">
        <v>502</v>
      </c>
      <c r="R97" s="0" t="s">
        <v>455</v>
      </c>
      <c r="S97" s="0" t="s">
        <v>25</v>
      </c>
      <c r="T97" s="0" t="s">
        <v>503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165</v>
      </c>
      <c r="C98" s="0" t="s">
        <v>161</v>
      </c>
      <c r="D98" s="0" t="s">
        <v>166</v>
      </c>
      <c r="E98" s="0" t="s">
        <v>581</v>
      </c>
      <c r="F98" s="0" t="s">
        <v>582</v>
      </c>
      <c r="G98" s="0" t="s">
        <v>24</v>
      </c>
      <c r="H98" s="0" t="s">
        <v>24</v>
      </c>
      <c r="I98" s="0" t="s">
        <v>498</v>
      </c>
      <c r="J98" s="0" t="s">
        <v>499</v>
      </c>
      <c r="K98" s="0" t="s">
        <v>583</v>
      </c>
      <c r="L98" s="0" t="s">
        <v>24</v>
      </c>
      <c r="M98" s="0" t="s">
        <v>24</v>
      </c>
      <c r="N98" s="0" t="s">
        <v>473</v>
      </c>
      <c r="O98" s="0" t="s">
        <v>501</v>
      </c>
      <c r="P98" s="0" t="s">
        <v>24</v>
      </c>
      <c r="Q98" s="0" t="s">
        <v>502</v>
      </c>
      <c r="R98" s="0" t="s">
        <v>455</v>
      </c>
      <c r="S98" s="0" t="s">
        <v>25</v>
      </c>
      <c r="T98" s="0" t="s">
        <v>503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168</v>
      </c>
      <c r="C99" s="0" t="s">
        <v>161</v>
      </c>
      <c r="D99" s="0" t="s">
        <v>156</v>
      </c>
      <c r="E99" s="0" t="s">
        <v>584</v>
      </c>
      <c r="F99" s="0" t="s">
        <v>585</v>
      </c>
      <c r="G99" s="0" t="s">
        <v>24</v>
      </c>
      <c r="H99" s="0" t="s">
        <v>24</v>
      </c>
      <c r="I99" s="0" t="s">
        <v>498</v>
      </c>
      <c r="J99" s="0" t="s">
        <v>499</v>
      </c>
      <c r="K99" s="0" t="s">
        <v>586</v>
      </c>
      <c r="L99" s="0" t="s">
        <v>24</v>
      </c>
      <c r="M99" s="0" t="s">
        <v>24</v>
      </c>
      <c r="N99" s="0" t="s">
        <v>473</v>
      </c>
      <c r="O99" s="0" t="s">
        <v>501</v>
      </c>
      <c r="P99" s="0" t="s">
        <v>24</v>
      </c>
      <c r="Q99" s="0" t="s">
        <v>502</v>
      </c>
      <c r="R99" s="0" t="s">
        <v>455</v>
      </c>
      <c r="S99" s="0" t="s">
        <v>25</v>
      </c>
      <c r="T99" s="0" t="s">
        <v>503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169</v>
      </c>
      <c r="C100" s="0" t="s">
        <v>161</v>
      </c>
      <c r="D100" s="0" t="s">
        <v>166</v>
      </c>
      <c r="E100" s="0" t="s">
        <v>581</v>
      </c>
      <c r="F100" s="0" t="s">
        <v>582</v>
      </c>
      <c r="G100" s="0" t="s">
        <v>24</v>
      </c>
      <c r="H100" s="0" t="s">
        <v>24</v>
      </c>
      <c r="I100" s="0" t="s">
        <v>498</v>
      </c>
      <c r="J100" s="0" t="s">
        <v>499</v>
      </c>
      <c r="K100" s="0" t="s">
        <v>583</v>
      </c>
      <c r="L100" s="0" t="s">
        <v>24</v>
      </c>
      <c r="M100" s="0" t="s">
        <v>24</v>
      </c>
      <c r="N100" s="0" t="s">
        <v>473</v>
      </c>
      <c r="O100" s="0" t="s">
        <v>501</v>
      </c>
      <c r="P100" s="0" t="s">
        <v>24</v>
      </c>
      <c r="Q100" s="0" t="s">
        <v>502</v>
      </c>
      <c r="R100" s="0" t="s">
        <v>455</v>
      </c>
      <c r="S100" s="0" t="s">
        <v>25</v>
      </c>
      <c r="T100" s="0" t="s">
        <v>503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171</v>
      </c>
      <c r="C101" s="0" t="s">
        <v>161</v>
      </c>
      <c r="D101" s="0" t="s">
        <v>156</v>
      </c>
      <c r="E101" s="0" t="s">
        <v>584</v>
      </c>
      <c r="F101" s="0" t="s">
        <v>585</v>
      </c>
      <c r="G101" s="0" t="s">
        <v>24</v>
      </c>
      <c r="H101" s="0" t="s">
        <v>24</v>
      </c>
      <c r="I101" s="0" t="s">
        <v>498</v>
      </c>
      <c r="J101" s="0" t="s">
        <v>499</v>
      </c>
      <c r="K101" s="0" t="s">
        <v>586</v>
      </c>
      <c r="L101" s="0" t="s">
        <v>24</v>
      </c>
      <c r="M101" s="0" t="s">
        <v>24</v>
      </c>
      <c r="N101" s="0" t="s">
        <v>473</v>
      </c>
      <c r="O101" s="0" t="s">
        <v>501</v>
      </c>
      <c r="P101" s="0" t="s">
        <v>24</v>
      </c>
      <c r="Q101" s="0" t="s">
        <v>502</v>
      </c>
      <c r="R101" s="0" t="s">
        <v>455</v>
      </c>
      <c r="S101" s="0" t="s">
        <v>25</v>
      </c>
      <c r="T101" s="0" t="s">
        <v>503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160</v>
      </c>
      <c r="C102" s="0" t="s">
        <v>161</v>
      </c>
      <c r="D102" s="0" t="s">
        <v>153</v>
      </c>
      <c r="E102" s="0" t="s">
        <v>560</v>
      </c>
      <c r="F102" s="0" t="s">
        <v>522</v>
      </c>
      <c r="G102" s="0" t="s">
        <v>24</v>
      </c>
      <c r="H102" s="0" t="s">
        <v>24</v>
      </c>
      <c r="I102" s="0" t="s">
        <v>498</v>
      </c>
      <c r="J102" s="0" t="s">
        <v>499</v>
      </c>
      <c r="K102" s="0" t="s">
        <v>523</v>
      </c>
      <c r="L102" s="0" t="s">
        <v>24</v>
      </c>
      <c r="M102" s="0" t="s">
        <v>24</v>
      </c>
      <c r="N102" s="0" t="s">
        <v>473</v>
      </c>
      <c r="O102" s="0" t="s">
        <v>501</v>
      </c>
      <c r="P102" s="0" t="s">
        <v>24</v>
      </c>
      <c r="Q102" s="0" t="s">
        <v>502</v>
      </c>
      <c r="R102" s="0" t="s">
        <v>455</v>
      </c>
      <c r="S102" s="0" t="s">
        <v>25</v>
      </c>
      <c r="T102" s="0" t="s">
        <v>503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160</v>
      </c>
      <c r="C103" s="0" t="s">
        <v>161</v>
      </c>
      <c r="D103" s="0" t="s">
        <v>153</v>
      </c>
      <c r="E103" s="0" t="s">
        <v>562</v>
      </c>
      <c r="F103" s="0" t="s">
        <v>522</v>
      </c>
      <c r="G103" s="0" t="s">
        <v>24</v>
      </c>
      <c r="H103" s="0" t="s">
        <v>24</v>
      </c>
      <c r="I103" s="0" t="s">
        <v>498</v>
      </c>
      <c r="J103" s="0" t="s">
        <v>499</v>
      </c>
      <c r="K103" s="0" t="s">
        <v>523</v>
      </c>
      <c r="L103" s="0" t="s">
        <v>24</v>
      </c>
      <c r="M103" s="0" t="s">
        <v>24</v>
      </c>
      <c r="N103" s="0" t="s">
        <v>473</v>
      </c>
      <c r="O103" s="0" t="s">
        <v>501</v>
      </c>
      <c r="P103" s="0" t="s">
        <v>24</v>
      </c>
      <c r="Q103" s="0" t="s">
        <v>502</v>
      </c>
      <c r="R103" s="0" t="s">
        <v>455</v>
      </c>
      <c r="S103" s="0" t="s">
        <v>25</v>
      </c>
      <c r="T103" s="0" t="s">
        <v>503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160</v>
      </c>
      <c r="C104" s="0" t="s">
        <v>161</v>
      </c>
      <c r="D104" s="0" t="s">
        <v>153</v>
      </c>
      <c r="E104" s="0" t="s">
        <v>521</v>
      </c>
      <c r="F104" s="0" t="s">
        <v>522</v>
      </c>
      <c r="G104" s="0" t="s">
        <v>24</v>
      </c>
      <c r="H104" s="0" t="s">
        <v>24</v>
      </c>
      <c r="I104" s="0" t="s">
        <v>498</v>
      </c>
      <c r="J104" s="0" t="s">
        <v>499</v>
      </c>
      <c r="K104" s="0" t="s">
        <v>523</v>
      </c>
      <c r="L104" s="0" t="s">
        <v>24</v>
      </c>
      <c r="M104" s="0" t="s">
        <v>24</v>
      </c>
      <c r="N104" s="0" t="s">
        <v>473</v>
      </c>
      <c r="O104" s="0" t="s">
        <v>501</v>
      </c>
      <c r="P104" s="0" t="s">
        <v>24</v>
      </c>
      <c r="Q104" s="0" t="s">
        <v>502</v>
      </c>
      <c r="R104" s="0" t="s">
        <v>455</v>
      </c>
      <c r="S104" s="0" t="s">
        <v>25</v>
      </c>
      <c r="T104" s="0" t="s">
        <v>503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162</v>
      </c>
      <c r="C105" s="0" t="s">
        <v>161</v>
      </c>
      <c r="D105" s="0" t="s">
        <v>153</v>
      </c>
      <c r="E105" s="0" t="s">
        <v>587</v>
      </c>
      <c r="F105" s="0" t="s">
        <v>588</v>
      </c>
      <c r="G105" s="0" t="s">
        <v>24</v>
      </c>
      <c r="H105" s="0" t="s">
        <v>24</v>
      </c>
      <c r="I105" s="0" t="s">
        <v>498</v>
      </c>
      <c r="J105" s="0" t="s">
        <v>499</v>
      </c>
      <c r="K105" s="0" t="s">
        <v>589</v>
      </c>
      <c r="L105" s="0" t="s">
        <v>24</v>
      </c>
      <c r="M105" s="0" t="s">
        <v>24</v>
      </c>
      <c r="N105" s="0" t="s">
        <v>473</v>
      </c>
      <c r="O105" s="0" t="s">
        <v>501</v>
      </c>
      <c r="P105" s="0" t="s">
        <v>24</v>
      </c>
      <c r="Q105" s="0" t="s">
        <v>502</v>
      </c>
      <c r="R105" s="0" t="s">
        <v>455</v>
      </c>
      <c r="S105" s="0" t="s">
        <v>25</v>
      </c>
      <c r="T105" s="0" t="s">
        <v>503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163</v>
      </c>
      <c r="C106" s="0" t="s">
        <v>161</v>
      </c>
      <c r="D106" s="0" t="s">
        <v>153</v>
      </c>
      <c r="E106" s="0" t="s">
        <v>560</v>
      </c>
      <c r="F106" s="0" t="s">
        <v>522</v>
      </c>
      <c r="G106" s="0" t="s">
        <v>24</v>
      </c>
      <c r="H106" s="0" t="s">
        <v>24</v>
      </c>
      <c r="I106" s="0" t="s">
        <v>498</v>
      </c>
      <c r="J106" s="0" t="s">
        <v>499</v>
      </c>
      <c r="K106" s="0" t="s">
        <v>523</v>
      </c>
      <c r="L106" s="0" t="s">
        <v>24</v>
      </c>
      <c r="M106" s="0" t="s">
        <v>24</v>
      </c>
      <c r="N106" s="0" t="s">
        <v>473</v>
      </c>
      <c r="O106" s="0" t="s">
        <v>501</v>
      </c>
      <c r="P106" s="0" t="s">
        <v>24</v>
      </c>
      <c r="Q106" s="0" t="s">
        <v>502</v>
      </c>
      <c r="R106" s="0" t="s">
        <v>455</v>
      </c>
      <c r="S106" s="0" t="s">
        <v>25</v>
      </c>
      <c r="T106" s="0" t="s">
        <v>503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163</v>
      </c>
      <c r="C107" s="0" t="s">
        <v>161</v>
      </c>
      <c r="D107" s="0" t="s">
        <v>153</v>
      </c>
      <c r="E107" s="0" t="s">
        <v>562</v>
      </c>
      <c r="F107" s="0" t="s">
        <v>522</v>
      </c>
      <c r="G107" s="0" t="s">
        <v>24</v>
      </c>
      <c r="H107" s="0" t="s">
        <v>24</v>
      </c>
      <c r="I107" s="0" t="s">
        <v>498</v>
      </c>
      <c r="J107" s="0" t="s">
        <v>499</v>
      </c>
      <c r="K107" s="0" t="s">
        <v>523</v>
      </c>
      <c r="L107" s="0" t="s">
        <v>24</v>
      </c>
      <c r="M107" s="0" t="s">
        <v>24</v>
      </c>
      <c r="N107" s="0" t="s">
        <v>473</v>
      </c>
      <c r="O107" s="0" t="s">
        <v>501</v>
      </c>
      <c r="P107" s="0" t="s">
        <v>24</v>
      </c>
      <c r="Q107" s="0" t="s">
        <v>502</v>
      </c>
      <c r="R107" s="0" t="s">
        <v>455</v>
      </c>
      <c r="S107" s="0" t="s">
        <v>25</v>
      </c>
      <c r="T107" s="0" t="s">
        <v>503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163</v>
      </c>
      <c r="C108" s="0" t="s">
        <v>161</v>
      </c>
      <c r="D108" s="0" t="s">
        <v>153</v>
      </c>
      <c r="E108" s="0" t="s">
        <v>521</v>
      </c>
      <c r="F108" s="0" t="s">
        <v>522</v>
      </c>
      <c r="G108" s="0" t="s">
        <v>24</v>
      </c>
      <c r="H108" s="0" t="s">
        <v>24</v>
      </c>
      <c r="I108" s="0" t="s">
        <v>498</v>
      </c>
      <c r="J108" s="0" t="s">
        <v>499</v>
      </c>
      <c r="K108" s="0" t="s">
        <v>523</v>
      </c>
      <c r="L108" s="0" t="s">
        <v>24</v>
      </c>
      <c r="M108" s="0" t="s">
        <v>24</v>
      </c>
      <c r="N108" s="0" t="s">
        <v>473</v>
      </c>
      <c r="O108" s="0" t="s">
        <v>501</v>
      </c>
      <c r="P108" s="0" t="s">
        <v>24</v>
      </c>
      <c r="Q108" s="0" t="s">
        <v>502</v>
      </c>
      <c r="R108" s="0" t="s">
        <v>455</v>
      </c>
      <c r="S108" s="0" t="s">
        <v>25</v>
      </c>
      <c r="T108" s="0" t="s">
        <v>503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164</v>
      </c>
      <c r="C109" s="0" t="s">
        <v>161</v>
      </c>
      <c r="D109" s="0" t="s">
        <v>153</v>
      </c>
      <c r="E109" s="0" t="s">
        <v>587</v>
      </c>
      <c r="F109" s="0" t="s">
        <v>588</v>
      </c>
      <c r="G109" s="0" t="s">
        <v>24</v>
      </c>
      <c r="H109" s="0" t="s">
        <v>24</v>
      </c>
      <c r="I109" s="0" t="s">
        <v>498</v>
      </c>
      <c r="J109" s="0" t="s">
        <v>499</v>
      </c>
      <c r="K109" s="0" t="s">
        <v>589</v>
      </c>
      <c r="L109" s="0" t="s">
        <v>24</v>
      </c>
      <c r="M109" s="0" t="s">
        <v>24</v>
      </c>
      <c r="N109" s="0" t="s">
        <v>473</v>
      </c>
      <c r="O109" s="0" t="s">
        <v>501</v>
      </c>
      <c r="P109" s="0" t="s">
        <v>24</v>
      </c>
      <c r="Q109" s="0" t="s">
        <v>502</v>
      </c>
      <c r="R109" s="0" t="s">
        <v>455</v>
      </c>
      <c r="S109" s="0" t="s">
        <v>25</v>
      </c>
      <c r="T109" s="0" t="s">
        <v>503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165</v>
      </c>
      <c r="C110" s="0" t="s">
        <v>161</v>
      </c>
      <c r="D110" s="0" t="s">
        <v>166</v>
      </c>
      <c r="E110" s="0" t="s">
        <v>508</v>
      </c>
      <c r="F110" s="0" t="s">
        <v>509</v>
      </c>
      <c r="G110" s="0" t="s">
        <v>24</v>
      </c>
      <c r="H110" s="0" t="s">
        <v>24</v>
      </c>
      <c r="I110" s="0" t="s">
        <v>498</v>
      </c>
      <c r="J110" s="0" t="s">
        <v>499</v>
      </c>
      <c r="K110" s="0" t="s">
        <v>510</v>
      </c>
      <c r="L110" s="0" t="s">
        <v>24</v>
      </c>
      <c r="M110" s="0" t="s">
        <v>24</v>
      </c>
      <c r="N110" s="0" t="s">
        <v>473</v>
      </c>
      <c r="O110" s="0" t="s">
        <v>501</v>
      </c>
      <c r="P110" s="0" t="s">
        <v>24</v>
      </c>
      <c r="Q110" s="0" t="s">
        <v>502</v>
      </c>
      <c r="R110" s="0" t="s">
        <v>455</v>
      </c>
      <c r="S110" s="0" t="s">
        <v>25</v>
      </c>
      <c r="T110" s="0" t="s">
        <v>503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167</v>
      </c>
      <c r="C111" s="0" t="s">
        <v>161</v>
      </c>
      <c r="D111" s="0" t="s">
        <v>156</v>
      </c>
      <c r="E111" s="0" t="s">
        <v>514</v>
      </c>
      <c r="F111" s="0" t="s">
        <v>512</v>
      </c>
      <c r="G111" s="0" t="s">
        <v>24</v>
      </c>
      <c r="H111" s="0" t="s">
        <v>24</v>
      </c>
      <c r="I111" s="0" t="s">
        <v>498</v>
      </c>
      <c r="J111" s="0" t="s">
        <v>499</v>
      </c>
      <c r="K111" s="0" t="s">
        <v>513</v>
      </c>
      <c r="L111" s="0" t="s">
        <v>24</v>
      </c>
      <c r="M111" s="0" t="s">
        <v>24</v>
      </c>
      <c r="N111" s="0" t="s">
        <v>473</v>
      </c>
      <c r="O111" s="0" t="s">
        <v>501</v>
      </c>
      <c r="P111" s="0" t="s">
        <v>24</v>
      </c>
      <c r="Q111" s="0" t="s">
        <v>502</v>
      </c>
      <c r="R111" s="0" t="s">
        <v>455</v>
      </c>
      <c r="S111" s="0" t="s">
        <v>25</v>
      </c>
      <c r="T111" s="0" t="s">
        <v>503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167</v>
      </c>
      <c r="C112" s="0" t="s">
        <v>161</v>
      </c>
      <c r="D112" s="0" t="s">
        <v>156</v>
      </c>
      <c r="E112" s="0" t="s">
        <v>511</v>
      </c>
      <c r="F112" s="0" t="s">
        <v>512</v>
      </c>
      <c r="G112" s="0" t="s">
        <v>24</v>
      </c>
      <c r="H112" s="0" t="s">
        <v>24</v>
      </c>
      <c r="I112" s="0" t="s">
        <v>498</v>
      </c>
      <c r="J112" s="0" t="s">
        <v>499</v>
      </c>
      <c r="K112" s="0" t="s">
        <v>513</v>
      </c>
      <c r="L112" s="0" t="s">
        <v>24</v>
      </c>
      <c r="M112" s="0" t="s">
        <v>24</v>
      </c>
      <c r="N112" s="0" t="s">
        <v>473</v>
      </c>
      <c r="O112" s="0" t="s">
        <v>501</v>
      </c>
      <c r="P112" s="0" t="s">
        <v>24</v>
      </c>
      <c r="Q112" s="0" t="s">
        <v>502</v>
      </c>
      <c r="R112" s="0" t="s">
        <v>455</v>
      </c>
      <c r="S112" s="0" t="s">
        <v>25</v>
      </c>
      <c r="T112" s="0" t="s">
        <v>503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168</v>
      </c>
      <c r="C113" s="0" t="s">
        <v>161</v>
      </c>
      <c r="D113" s="0" t="s">
        <v>156</v>
      </c>
      <c r="E113" s="0" t="s">
        <v>515</v>
      </c>
      <c r="F113" s="0" t="s">
        <v>516</v>
      </c>
      <c r="G113" s="0" t="s">
        <v>24</v>
      </c>
      <c r="H113" s="0" t="s">
        <v>24</v>
      </c>
      <c r="I113" s="0" t="s">
        <v>498</v>
      </c>
      <c r="J113" s="0" t="s">
        <v>499</v>
      </c>
      <c r="K113" s="0" t="s">
        <v>517</v>
      </c>
      <c r="L113" s="0" t="s">
        <v>24</v>
      </c>
      <c r="M113" s="0" t="s">
        <v>24</v>
      </c>
      <c r="N113" s="0" t="s">
        <v>473</v>
      </c>
      <c r="O113" s="0" t="s">
        <v>501</v>
      </c>
      <c r="P113" s="0" t="s">
        <v>24</v>
      </c>
      <c r="Q113" s="0" t="s">
        <v>502</v>
      </c>
      <c r="R113" s="0" t="s">
        <v>455</v>
      </c>
      <c r="S113" s="0" t="s">
        <v>25</v>
      </c>
      <c r="T113" s="0" t="s">
        <v>503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168</v>
      </c>
      <c r="C114" s="0" t="s">
        <v>161</v>
      </c>
      <c r="D114" s="0" t="s">
        <v>156</v>
      </c>
      <c r="E114" s="0" t="s">
        <v>518</v>
      </c>
      <c r="F114" s="0" t="s">
        <v>516</v>
      </c>
      <c r="G114" s="0" t="s">
        <v>24</v>
      </c>
      <c r="H114" s="0" t="s">
        <v>24</v>
      </c>
      <c r="I114" s="0" t="s">
        <v>498</v>
      </c>
      <c r="J114" s="0" t="s">
        <v>499</v>
      </c>
      <c r="K114" s="0" t="s">
        <v>517</v>
      </c>
      <c r="L114" s="0" t="s">
        <v>24</v>
      </c>
      <c r="M114" s="0" t="s">
        <v>24</v>
      </c>
      <c r="N114" s="0" t="s">
        <v>473</v>
      </c>
      <c r="O114" s="0" t="s">
        <v>501</v>
      </c>
      <c r="P114" s="0" t="s">
        <v>24</v>
      </c>
      <c r="Q114" s="0" t="s">
        <v>502</v>
      </c>
      <c r="R114" s="0" t="s">
        <v>455</v>
      </c>
      <c r="S114" s="0" t="s">
        <v>25</v>
      </c>
      <c r="T114" s="0" t="s">
        <v>503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168</v>
      </c>
      <c r="C115" s="0" t="s">
        <v>161</v>
      </c>
      <c r="D115" s="0" t="s">
        <v>156</v>
      </c>
      <c r="E115" s="0" t="s">
        <v>519</v>
      </c>
      <c r="F115" s="0" t="s">
        <v>516</v>
      </c>
      <c r="G115" s="0" t="s">
        <v>24</v>
      </c>
      <c r="H115" s="0" t="s">
        <v>24</v>
      </c>
      <c r="I115" s="0" t="s">
        <v>498</v>
      </c>
      <c r="J115" s="0" t="s">
        <v>499</v>
      </c>
      <c r="K115" s="0" t="s">
        <v>517</v>
      </c>
      <c r="L115" s="0" t="s">
        <v>24</v>
      </c>
      <c r="M115" s="0" t="s">
        <v>24</v>
      </c>
      <c r="N115" s="0" t="s">
        <v>473</v>
      </c>
      <c r="O115" s="0" t="s">
        <v>501</v>
      </c>
      <c r="P115" s="0" t="s">
        <v>24</v>
      </c>
      <c r="Q115" s="0" t="s">
        <v>502</v>
      </c>
      <c r="R115" s="0" t="s">
        <v>455</v>
      </c>
      <c r="S115" s="0" t="s">
        <v>25</v>
      </c>
      <c r="T115" s="0" t="s">
        <v>503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168</v>
      </c>
      <c r="C116" s="0" t="s">
        <v>161</v>
      </c>
      <c r="D116" s="0" t="s">
        <v>156</v>
      </c>
      <c r="E116" s="0" t="s">
        <v>520</v>
      </c>
      <c r="F116" s="0" t="s">
        <v>516</v>
      </c>
      <c r="G116" s="0" t="s">
        <v>24</v>
      </c>
      <c r="H116" s="0" t="s">
        <v>24</v>
      </c>
      <c r="I116" s="0" t="s">
        <v>498</v>
      </c>
      <c r="J116" s="0" t="s">
        <v>499</v>
      </c>
      <c r="K116" s="0" t="s">
        <v>517</v>
      </c>
      <c r="L116" s="0" t="s">
        <v>24</v>
      </c>
      <c r="M116" s="0" t="s">
        <v>24</v>
      </c>
      <c r="N116" s="0" t="s">
        <v>473</v>
      </c>
      <c r="O116" s="0" t="s">
        <v>501</v>
      </c>
      <c r="P116" s="0" t="s">
        <v>24</v>
      </c>
      <c r="Q116" s="0" t="s">
        <v>502</v>
      </c>
      <c r="R116" s="0" t="s">
        <v>455</v>
      </c>
      <c r="S116" s="0" t="s">
        <v>25</v>
      </c>
      <c r="T116" s="0" t="s">
        <v>503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1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148</v>
      </c>
      <c r="B2" s="10" t="s">
        <v>149</v>
      </c>
      <c r="C2" s="10" t="s">
        <v>150</v>
      </c>
      <c r="D2" s="10" t="s">
        <v>151</v>
      </c>
      <c r="E2" s="9" t="s">
        <v>408</v>
      </c>
      <c r="F2" s="9" t="s">
        <v>409</v>
      </c>
      <c r="G2" s="9" t="s">
        <v>410</v>
      </c>
      <c r="H2" s="9" t="s">
        <v>411</v>
      </c>
      <c r="I2" s="9" t="s">
        <v>412</v>
      </c>
      <c r="J2" s="9" t="s">
        <v>413</v>
      </c>
      <c r="K2" s="9" t="s">
        <v>414</v>
      </c>
      <c r="L2" s="9" t="s">
        <v>415</v>
      </c>
      <c r="M2" s="9" t="s">
        <v>416</v>
      </c>
      <c r="N2" s="9" t="s">
        <v>417</v>
      </c>
      <c r="O2" s="9" t="s">
        <v>418</v>
      </c>
      <c r="P2" s="9" t="s">
        <v>419</v>
      </c>
      <c r="Q2" s="9" t="s">
        <v>420</v>
      </c>
      <c r="R2" s="9" t="s">
        <v>421</v>
      </c>
      <c r="S2" s="9" t="s">
        <v>422</v>
      </c>
      <c r="T2" s="9" t="s">
        <v>423</v>
      </c>
      <c r="U2" s="9" t="s">
        <v>424</v>
      </c>
      <c r="V2" s="9" t="s">
        <v>425</v>
      </c>
      <c r="W2" s="9" t="s">
        <v>426</v>
      </c>
      <c r="X2" s="9" t="s">
        <v>427</v>
      </c>
      <c r="Y2" s="9" t="s">
        <v>428</v>
      </c>
      <c r="Z2" s="9" t="s">
        <v>429</v>
      </c>
      <c r="AA2" s="9" t="s">
        <v>430</v>
      </c>
      <c r="AB2" s="9" t="s">
        <v>431</v>
      </c>
      <c r="AC2" s="9" t="s">
        <v>432</v>
      </c>
      <c r="AD2" s="9" t="s">
        <v>433</v>
      </c>
      <c r="AE2" s="9" t="s">
        <v>434</v>
      </c>
      <c r="AF2" s="9" t="s">
        <v>590</v>
      </c>
      <c r="AG2" s="9" t="s">
        <v>435</v>
      </c>
      <c r="AH2" s="9" t="s">
        <v>436</v>
      </c>
      <c r="AI2" s="9" t="s">
        <v>437</v>
      </c>
      <c r="AJ2" s="9" t="s">
        <v>438</v>
      </c>
      <c r="AK2" s="9" t="s">
        <v>439</v>
      </c>
      <c r="AL2" s="9" t="s">
        <v>440</v>
      </c>
      <c r="AM2" s="9" t="s">
        <v>441</v>
      </c>
    </row>
    <row r="3">
      <c r="A3" s="0" t="s">
        <v>36</v>
      </c>
      <c r="B3" s="0" t="s">
        <v>310</v>
      </c>
      <c r="C3" s="0" t="s">
        <v>311</v>
      </c>
      <c r="D3" s="0" t="s">
        <v>153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591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312</v>
      </c>
      <c r="C4" s="0" t="s">
        <v>311</v>
      </c>
      <c r="D4" s="0" t="s">
        <v>153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592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313</v>
      </c>
      <c r="C5" s="0" t="s">
        <v>311</v>
      </c>
      <c r="D5" s="0" t="s">
        <v>156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593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314</v>
      </c>
      <c r="C6" s="0" t="s">
        <v>311</v>
      </c>
      <c r="D6" s="0" t="s">
        <v>156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594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315</v>
      </c>
      <c r="C7" s="0" t="s">
        <v>311</v>
      </c>
      <c r="D7" s="0" t="s">
        <v>166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595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  <row r="8">
      <c r="A8" s="0" t="s">
        <v>30</v>
      </c>
      <c r="B8" s="0" t="s">
        <v>310</v>
      </c>
      <c r="C8" s="0" t="s">
        <v>311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  <c r="AA8" s="0" t="s">
        <v>24</v>
      </c>
      <c r="AB8" s="0" t="s">
        <v>24</v>
      </c>
      <c r="AC8" s="0" t="s">
        <v>24</v>
      </c>
      <c r="AD8" s="0" t="s">
        <v>24</v>
      </c>
      <c r="AE8" s="0" t="s">
        <v>24</v>
      </c>
      <c r="AF8" s="0" t="s">
        <v>591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  <c r="AM8" s="0" t="s">
        <v>24</v>
      </c>
    </row>
    <row r="9">
      <c r="A9" s="0" t="s">
        <v>30</v>
      </c>
      <c r="B9" s="0" t="s">
        <v>312</v>
      </c>
      <c r="C9" s="0" t="s">
        <v>311</v>
      </c>
      <c r="D9" s="0" t="s">
        <v>153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  <c r="AA9" s="0" t="s">
        <v>24</v>
      </c>
      <c r="AB9" s="0" t="s">
        <v>24</v>
      </c>
      <c r="AC9" s="0" t="s">
        <v>24</v>
      </c>
      <c r="AD9" s="0" t="s">
        <v>24</v>
      </c>
      <c r="AE9" s="0" t="s">
        <v>24</v>
      </c>
      <c r="AF9" s="0" t="s">
        <v>592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  <c r="AM9" s="0" t="s">
        <v>24</v>
      </c>
    </row>
    <row r="10">
      <c r="A10" s="0" t="s">
        <v>30</v>
      </c>
      <c r="B10" s="0" t="s">
        <v>313</v>
      </c>
      <c r="C10" s="0" t="s">
        <v>311</v>
      </c>
      <c r="D10" s="0" t="s">
        <v>156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  <c r="AA10" s="0" t="s">
        <v>24</v>
      </c>
      <c r="AB10" s="0" t="s">
        <v>24</v>
      </c>
      <c r="AC10" s="0" t="s">
        <v>24</v>
      </c>
      <c r="AD10" s="0" t="s">
        <v>24</v>
      </c>
      <c r="AE10" s="0" t="s">
        <v>24</v>
      </c>
      <c r="AF10" s="0" t="s">
        <v>593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  <c r="AM10" s="0" t="s">
        <v>24</v>
      </c>
    </row>
    <row r="11">
      <c r="A11" s="0" t="s">
        <v>30</v>
      </c>
      <c r="B11" s="0" t="s">
        <v>314</v>
      </c>
      <c r="C11" s="0" t="s">
        <v>311</v>
      </c>
      <c r="D11" s="0" t="s">
        <v>156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  <c r="AA11" s="0" t="s">
        <v>24</v>
      </c>
      <c r="AB11" s="0" t="s">
        <v>24</v>
      </c>
      <c r="AC11" s="0" t="s">
        <v>24</v>
      </c>
      <c r="AD11" s="0" t="s">
        <v>24</v>
      </c>
      <c r="AE11" s="0" t="s">
        <v>24</v>
      </c>
      <c r="AF11" s="0" t="s">
        <v>594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  <c r="AM11" s="0" t="s">
        <v>24</v>
      </c>
    </row>
    <row r="12">
      <c r="A12" s="0" t="s">
        <v>30</v>
      </c>
      <c r="B12" s="0" t="s">
        <v>315</v>
      </c>
      <c r="C12" s="0" t="s">
        <v>311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  <c r="AA12" s="0" t="s">
        <v>24</v>
      </c>
      <c r="AB12" s="0" t="s">
        <v>24</v>
      </c>
      <c r="AC12" s="0" t="s">
        <v>24</v>
      </c>
      <c r="AD12" s="0" t="s">
        <v>24</v>
      </c>
      <c r="AE12" s="0" t="s">
        <v>24</v>
      </c>
      <c r="AF12" s="0" t="s">
        <v>595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  <c r="AM12" s="0" t="s">
        <v>24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abSelected="1"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596</v>
      </c>
      <c r="D1" s="0" t="s">
        <v>446</v>
      </c>
      <c r="E1" s="0" t="s">
        <v>597</v>
      </c>
      <c r="F1" s="0" t="s">
        <v>598</v>
      </c>
      <c r="G1" s="0" t="s">
        <v>599</v>
      </c>
      <c r="H1" s="0" t="s">
        <v>26</v>
      </c>
      <c r="I1" s="0" t="s">
        <v>600</v>
      </c>
      <c r="J1" s="0" t="s">
        <v>601</v>
      </c>
      <c r="K1" s="0" t="s">
        <v>602</v>
      </c>
      <c r="L1" s="0" t="s">
        <v>603</v>
      </c>
      <c r="M1" s="0" t="s">
        <v>604</v>
      </c>
      <c r="N1" s="0" t="s">
        <v>529</v>
      </c>
      <c r="O1" s="0" t="s">
        <v>605</v>
      </c>
      <c r="P1" s="0" t="s">
        <v>606</v>
      </c>
    </row>
    <row r="2">
      <c r="A2" s="0" t="s">
        <v>607</v>
      </c>
      <c r="B2" s="0" t="s">
        <v>161</v>
      </c>
      <c r="C2" s="0" t="s">
        <v>351</v>
      </c>
      <c r="D2" s="0" t="s">
        <v>25</v>
      </c>
      <c r="E2" s="0" t="s">
        <v>608</v>
      </c>
      <c r="F2" s="0" t="s">
        <v>609</v>
      </c>
      <c r="G2" s="0" t="s">
        <v>610</v>
      </c>
      <c r="H2" s="0" t="s">
        <v>611</v>
      </c>
      <c r="I2" s="0" t="s">
        <v>612</v>
      </c>
      <c r="J2" s="0" t="s">
        <v>613</v>
      </c>
      <c r="K2" s="0" t="s">
        <v>614</v>
      </c>
      <c r="L2" s="0" t="s">
        <v>615</v>
      </c>
      <c r="M2" s="0" t="s">
        <v>616</v>
      </c>
      <c r="N2" s="0" t="s">
        <v>617</v>
      </c>
      <c r="O2" s="0" t="s">
        <v>618</v>
      </c>
      <c r="P2" s="0" t="s">
        <v>536</v>
      </c>
    </row>
    <row r="3">
      <c r="A3" s="0" t="s">
        <v>18</v>
      </c>
      <c r="B3" s="0" t="s">
        <v>311</v>
      </c>
      <c r="C3" s="0" t="s">
        <v>325</v>
      </c>
      <c r="E3" s="0" t="s">
        <v>619</v>
      </c>
      <c r="F3" s="0" t="s">
        <v>620</v>
      </c>
      <c r="G3" s="0" t="s">
        <v>621</v>
      </c>
      <c r="H3" s="0" t="s">
        <v>622</v>
      </c>
      <c r="I3" s="0" t="s">
        <v>623</v>
      </c>
      <c r="J3" s="0" t="s">
        <v>624</v>
      </c>
      <c r="K3" s="0" t="s">
        <v>625</v>
      </c>
      <c r="L3" s="0" t="s">
        <v>626</v>
      </c>
      <c r="M3" s="0" t="s">
        <v>627</v>
      </c>
      <c r="N3" s="0" t="s">
        <v>628</v>
      </c>
      <c r="O3" s="0" t="s">
        <v>629</v>
      </c>
      <c r="P3" s="0" t="s">
        <v>630</v>
      </c>
    </row>
    <row r="4">
      <c r="A4" s="0" t="s">
        <v>631</v>
      </c>
      <c r="B4" s="0" t="s">
        <v>632</v>
      </c>
      <c r="C4" s="0" t="s">
        <v>633</v>
      </c>
      <c r="E4" s="0" t="s">
        <v>326</v>
      </c>
      <c r="F4" s="0" t="s">
        <v>634</v>
      </c>
      <c r="H4" s="0" t="s">
        <v>635</v>
      </c>
      <c r="I4" s="0" t="s">
        <v>636</v>
      </c>
      <c r="J4" s="0" t="s">
        <v>637</v>
      </c>
      <c r="K4" s="0" t="s">
        <v>638</v>
      </c>
      <c r="L4" s="0" t="s">
        <v>639</v>
      </c>
      <c r="M4" s="0" t="s">
        <v>25</v>
      </c>
      <c r="N4" s="0" t="s">
        <v>640</v>
      </c>
      <c r="O4" s="0" t="s">
        <v>641</v>
      </c>
      <c r="P4" s="0" t="s">
        <v>642</v>
      </c>
    </row>
    <row r="5">
      <c r="A5" s="0" t="s">
        <v>643</v>
      </c>
      <c r="B5" s="0" t="s">
        <v>308</v>
      </c>
      <c r="C5" s="0" t="s">
        <v>644</v>
      </c>
      <c r="F5" s="0" t="s">
        <v>645</v>
      </c>
      <c r="H5" s="0" t="s">
        <v>646</v>
      </c>
      <c r="I5" s="0" t="s">
        <v>647</v>
      </c>
      <c r="J5" s="0" t="s">
        <v>648</v>
      </c>
      <c r="M5" s="0" t="s">
        <v>649</v>
      </c>
      <c r="N5" s="0" t="s">
        <v>650</v>
      </c>
      <c r="O5" s="0" t="s">
        <v>651</v>
      </c>
      <c r="P5" s="0" t="s">
        <v>652</v>
      </c>
    </row>
    <row r="6">
      <c r="B6" s="0" t="s">
        <v>154</v>
      </c>
      <c r="C6" s="0" t="s">
        <v>653</v>
      </c>
      <c r="F6" s="0" t="s">
        <v>654</v>
      </c>
      <c r="H6" s="0" t="s">
        <v>655</v>
      </c>
      <c r="I6" s="0" t="s">
        <v>656</v>
      </c>
      <c r="J6" s="0" t="s">
        <v>657</v>
      </c>
      <c r="M6" s="0" t="s">
        <v>658</v>
      </c>
      <c r="N6" s="0" t="s">
        <v>659</v>
      </c>
      <c r="O6" s="0" t="s">
        <v>660</v>
      </c>
      <c r="P6" s="0" t="s">
        <v>661</v>
      </c>
    </row>
    <row r="7">
      <c r="B7" s="0" t="s">
        <v>662</v>
      </c>
      <c r="C7" s="0" t="s">
        <v>663</v>
      </c>
      <c r="F7" s="0" t="s">
        <v>481</v>
      </c>
      <c r="H7" s="0" t="s">
        <v>664</v>
      </c>
      <c r="I7" s="0" t="s">
        <v>665</v>
      </c>
      <c r="N7" s="0" t="s">
        <v>666</v>
      </c>
      <c r="O7" s="0" t="s">
        <v>667</v>
      </c>
      <c r="P7" s="0" t="s">
        <v>531</v>
      </c>
    </row>
    <row r="8">
      <c r="B8" s="0" t="s">
        <v>668</v>
      </c>
      <c r="C8" s="0" t="s">
        <v>353</v>
      </c>
      <c r="F8" s="0" t="s">
        <v>669</v>
      </c>
      <c r="I8" s="0" t="s">
        <v>670</v>
      </c>
      <c r="N8" s="0" t="s">
        <v>671</v>
      </c>
      <c r="O8" s="0" t="s">
        <v>540</v>
      </c>
      <c r="P8" s="0" t="s">
        <v>672</v>
      </c>
    </row>
    <row r="9">
      <c r="B9" s="0" t="s">
        <v>673</v>
      </c>
      <c r="F9" s="6" t="s">
        <v>674</v>
      </c>
      <c r="I9" s="0" t="s">
        <v>675</v>
      </c>
      <c r="N9" s="0" t="s">
        <v>676</v>
      </c>
      <c r="O9" s="0" t="s">
        <v>530</v>
      </c>
    </row>
    <row r="10">
      <c r="B10" s="0" t="s">
        <v>677</v>
      </c>
      <c r="F10" s="6" t="s">
        <v>678</v>
      </c>
      <c r="I10" s="0" t="s">
        <v>679</v>
      </c>
      <c r="N10" s="0" t="s">
        <v>680</v>
      </c>
      <c r="O10" s="0" t="s">
        <v>681</v>
      </c>
    </row>
    <row r="11">
      <c r="B11" s="0" t="s">
        <v>657</v>
      </c>
      <c r="F11" s="6" t="s">
        <v>682</v>
      </c>
      <c r="I11" s="0" t="s">
        <v>683</v>
      </c>
      <c r="N11" s="0" t="s">
        <v>672</v>
      </c>
      <c r="O11" s="0" t="s">
        <v>684</v>
      </c>
    </row>
    <row r="12">
      <c r="F12" s="6" t="s">
        <v>685</v>
      </c>
      <c r="I12" s="0" t="s">
        <v>686</v>
      </c>
      <c r="N12" s="0" t="s">
        <v>687</v>
      </c>
      <c r="O12" s="0" t="s">
        <v>688</v>
      </c>
    </row>
    <row r="13">
      <c r="F13" s="6" t="s">
        <v>689</v>
      </c>
      <c r="I13" s="0" t="s">
        <v>690</v>
      </c>
      <c r="O13" s="0" t="s">
        <v>691</v>
      </c>
    </row>
    <row r="14">
      <c r="F14" s="6" t="s">
        <v>692</v>
      </c>
      <c r="I14" s="0" t="s">
        <v>693</v>
      </c>
      <c r="O14" s="0" t="s">
        <v>694</v>
      </c>
    </row>
    <row r="15">
      <c r="F15" s="6" t="s">
        <v>695</v>
      </c>
      <c r="I15" s="0" t="s">
        <v>696</v>
      </c>
      <c r="O15" s="0" t="s">
        <v>697</v>
      </c>
    </row>
    <row r="16">
      <c r="F16" s="6" t="s">
        <v>698</v>
      </c>
      <c r="I16" s="0" t="s">
        <v>699</v>
      </c>
      <c r="O16" s="0" t="s">
        <v>700</v>
      </c>
    </row>
    <row r="17">
      <c r="F17" s="6" t="s">
        <v>701</v>
      </c>
      <c r="I17" s="0" t="s">
        <v>702</v>
      </c>
      <c r="O17" s="0" t="s">
        <v>703</v>
      </c>
    </row>
    <row r="18">
      <c r="F18" s="6" t="s">
        <v>704</v>
      </c>
      <c r="I18" s="0" t="s">
        <v>705</v>
      </c>
      <c r="O18" s="0" t="s">
        <v>672</v>
      </c>
    </row>
    <row r="19">
      <c r="F19" s="6" t="s">
        <v>480</v>
      </c>
      <c r="I19" s="0" t="s">
        <v>706</v>
      </c>
      <c r="O19" s="0" t="s">
        <v>687</v>
      </c>
    </row>
    <row r="20">
      <c r="F20" s="6" t="s">
        <v>707</v>
      </c>
      <c r="I20" s="0" t="s">
        <v>708</v>
      </c>
    </row>
    <row r="21">
      <c r="F21" s="6" t="s">
        <v>709</v>
      </c>
      <c r="I21" s="0" t="s">
        <v>710</v>
      </c>
    </row>
    <row r="22">
      <c r="F22" s="6" t="s">
        <v>711</v>
      </c>
      <c r="I22" s="0" t="s">
        <v>712</v>
      </c>
    </row>
    <row r="23">
      <c r="F23" s="6" t="s">
        <v>713</v>
      </c>
      <c r="I23" s="0" t="s">
        <v>714</v>
      </c>
    </row>
    <row r="24">
      <c r="F24" s="6" t="s">
        <v>715</v>
      </c>
      <c r="I24" s="0" t="s">
        <v>716</v>
      </c>
    </row>
    <row r="25">
      <c r="F25" s="6" t="s">
        <v>717</v>
      </c>
      <c r="I25" s="0" t="s">
        <v>672</v>
      </c>
    </row>
    <row r="26">
      <c r="F26" s="6" t="s">
        <v>718</v>
      </c>
    </row>
    <row r="27">
      <c r="F27" s="6" t="s">
        <v>719</v>
      </c>
    </row>
    <row r="28">
      <c r="F28" s="6" t="s">
        <v>720</v>
      </c>
    </row>
    <row r="29">
      <c r="F29" s="6" t="s">
        <v>166</v>
      </c>
    </row>
    <row r="30">
      <c r="F30" s="6" t="s">
        <v>153</v>
      </c>
    </row>
    <row r="31">
      <c r="F31" s="6" t="s">
        <v>156</v>
      </c>
    </row>
    <row r="32">
      <c r="F32" s="6" t="s">
        <v>520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59A41B6C-B403-485E-A1F4-580EE73F2DED}"/>
</file>

<file path=customXml/itemProps2.xml><?xml version="1.0" encoding="utf-8"?>
<ds:datastoreItem xmlns:ds="http://schemas.openxmlformats.org/officeDocument/2006/customXml" ds:itemID="{32BB5351-2C10-4E12-9F67-FEC3C2FDC00B}"/>
</file>

<file path=customXml/itemProps3.xml><?xml version="1.0" encoding="utf-8"?>
<ds:datastoreItem xmlns:ds="http://schemas.openxmlformats.org/officeDocument/2006/customXml" ds:itemID="{61C5221A-07D3-4341-9087-44805F92EE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2023-03-28T07:15:59Z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