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developer_v16Code\IssueFixesFromPPTandAdditionalAttributeColumn\factoryfabric-tools-macs\AMDNService\Excel Templates\"/>
    </mc:Choice>
  </mc:AlternateContent>
  <xr:revisionPtr revIDLastSave="0" documentId="13_ncr:1_{7D7C7FD4-B00C-4416-A3F8-73FB34A69DF6}" xr6:coauthVersionLast="47" xr6:coauthVersionMax="47" xr10:uidLastSave="{00000000-0000-0000-0000-000000000000}"/>
  <bookViews>
    <workbookView xWindow="-110" yWindow="-110" windowWidth="19420" windowHeight="10420" xr2:uid="{B8DAB050-F829-4179-B415-6D9286AD168B}"/>
  </bookViews>
  <sheets>
    <sheet name="Applications" sheetId="1" r:id="rId1"/>
    <sheet name="App2Server" sheetId="2" r:id="rId2"/>
    <sheet name="App2App" sheetId="3" r:id="rId3"/>
    <sheet name="Server2Server" sheetId="6" r:id="rId4"/>
    <sheet name="Server&amp;ApplicationAttributes" sheetId="7" r:id="rId5"/>
    <sheet name="DatabaseAttributes" sheetId="8" r:id="rId6"/>
    <sheet name="WebAttributes" sheetId="9" r:id="rId7"/>
    <sheet name="formula" sheetId="5" r:id="rId8" state="veryHidden"/>
  </sheets>
  <definedNames>
    <definedName name="_xlnm._FilterDatabase" localSheetId="0" hidden="1">'Applications'!$A$2:$N$2</definedName>
    <definedName name="_xlnm._FilterDatabase" localSheetId="1" hidden="1">'App2Server'!$A$2:$E$2</definedName>
    <definedName name="_xlnm._FilterDatabase" localSheetId="2" hidden="1">'App2App'!$A$2:$F$2</definedName>
    <definedName name="_xlnm._FilterDatabase" localSheetId="3" hidden="1">'Server2Server'!$A$2:$G$2</definedName>
  </definedNames>
  <calcPr calcId="191029" fullCalcOnLoad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<sst xmlns="http://schemas.openxmlformats.org/spreadsheetml/2006/main" count="562" uniqueCount="562">
  <si>
    <t>Application</t>
  </si>
  <si>
    <t>Owner</t>
  </si>
  <si>
    <t>Functional Area</t>
  </si>
  <si>
    <t>Other Info</t>
  </si>
  <si>
    <r xmlns="http://schemas.openxmlformats.org/spreadsheetml/2006/main">
      <t xml:space="preserve">Name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</si>
  <si>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Type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</si>
  <si>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Owner's Name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</si>
  <si>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E-Mail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</si>
  <si>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t>Sub-Functional Area</t>
  </si>
  <si>
    <t>Description</t>
  </si>
  <si>
    <t>Client App Id</t>
  </si>
  <si>
    <t>Out of Scope App</t>
  </si>
  <si>
    <t>Decomission Status</t>
  </si>
  <si>
    <t>Hosting</t>
  </si>
  <si>
    <t>Additional_Comments</t>
  </si>
  <si>
    <t>Application ID</t>
  </si>
  <si>
    <t>Portfolio ID</t>
  </si>
  <si>
    <t>012_SSOWS</t>
  </si>
  <si>
    <t>Standard Cots</t>
  </si>
  <si>
    <t>Harun Tacli</t>
  </si>
  <si>
    <t>harun.tacli@audi.de</t>
  </si>
  <si>
    <t>SPK-3</t>
  </si>
  <si>
    <t>Backendsysteme-Konfiguratoren</t>
  </si>
  <si>
    <t>SSO Webservice</t>
  </si>
  <si>
    <t/>
  </si>
  <si>
    <t>No</t>
  </si>
  <si>
    <t>On Prem</t>
  </si>
  <si>
    <t>W6 -&gt; 6.5</t>
  </si>
  <si>
    <t>APP0073096</t>
  </si>
  <si>
    <t>CLN0000255</t>
  </si>
  <si>
    <t>044_AC-CXS</t>
  </si>
  <si>
    <t>Custom</t>
  </si>
  <si>
    <t>Audi Carstore Write Service</t>
  </si>
  <si>
    <t>W6 -&gt; 6.2</t>
  </si>
  <si>
    <t>APP0073097</t>
  </si>
  <si>
    <t>228_ACPASS</t>
  </si>
  <si>
    <t>Konfigurationen auf dem Iphone in Wallet speichern</t>
  </si>
  <si>
    <t>W6 -&gt; 6.4</t>
  </si>
  <si>
    <t>APP0073098</t>
  </si>
  <si>
    <t>380_ACO</t>
  </si>
  <si>
    <t>ACO Audi Code Performance Monitoring</t>
  </si>
  <si>
    <t>W6 -&gt; 6.1</t>
  </si>
  <si>
    <t>APP0073099</t>
  </si>
  <si>
    <t>381_ACOIDX</t>
  </si>
  <si>
    <t>ACOIDX Datensammler für ACO, Weitergabe an ACOELS</t>
  </si>
  <si>
    <t>APP0073100</t>
  </si>
  <si>
    <t>382_ACOELS</t>
  </si>
  <si>
    <t>ACOELS Audi Code Elastic Search</t>
  </si>
  <si>
    <t>APP0073101</t>
  </si>
  <si>
    <t>383_ACOREP</t>
  </si>
  <si>
    <t>ACOREP Reporting für ACO</t>
  </si>
  <si>
    <t>APP0073102</t>
  </si>
  <si>
    <t>384_ACOVIS</t>
  </si>
  <si>
    <t>ACOVIS - Visualisierung für ACO</t>
  </si>
  <si>
    <t>APP0073103</t>
  </si>
  <si>
    <t>386_ACS</t>
  </si>
  <si>
    <t>ACS Audi Code Service</t>
  </si>
  <si>
    <t>APP0073104</t>
  </si>
  <si>
    <t>028_MEDIT</t>
  </si>
  <si>
    <t xml:space="preserve">Audi Konfigurator Editor - Nachfolger von AKEdit  speziell für hochauflösende Medien und etc.</t>
  </si>
  <si>
    <t>W7 -&gt; 7.1</t>
  </si>
  <si>
    <t>APP0073105</t>
  </si>
  <si>
    <t>029_AKEDIT</t>
  </si>
  <si>
    <t>Audi Konfigurator Editoren</t>
  </si>
  <si>
    <t>APP0073106</t>
  </si>
  <si>
    <t>033_MODEXP</t>
  </si>
  <si>
    <t xml:space="preserve">Media Exporter </t>
  </si>
  <si>
    <t>W7 -&gt;7.1</t>
  </si>
  <si>
    <t>APP0073107</t>
  </si>
  <si>
    <t>065_MEDIA</t>
  </si>
  <si>
    <t>Mediaservice der Konf. &amp; Börsen</t>
  </si>
  <si>
    <t>APP0073108</t>
  </si>
  <si>
    <t>271_ACWEB1</t>
  </si>
  <si>
    <t>Audi Car Configurator WebService 1</t>
  </si>
  <si>
    <t>APP0073109</t>
  </si>
  <si>
    <t>333_DVP</t>
  </si>
  <si>
    <t>Datenversorgungsprozess</t>
  </si>
  <si>
    <t>APP0073110</t>
  </si>
  <si>
    <t>38001_ACOMWA</t>
  </si>
  <si>
    <t>Sub-app</t>
  </si>
  <si>
    <t>APP0073111</t>
  </si>
  <si>
    <t>38002_ACOMA</t>
  </si>
  <si>
    <t>APP0073112</t>
  </si>
  <si>
    <t>38003_ACOREC</t>
  </si>
  <si>
    <t>APP0073113</t>
  </si>
  <si>
    <t>501_MFC</t>
  </si>
  <si>
    <t>Mitarbeiterfahrzeugcenter</t>
  </si>
  <si>
    <t>W6 -&gt; 6.3</t>
  </si>
  <si>
    <t>APP0073114</t>
  </si>
  <si>
    <t>273_ACWEB3</t>
  </si>
  <si>
    <t>Audi Car Configurator WebService 3</t>
  </si>
  <si>
    <t>APP0073115</t>
  </si>
  <si>
    <t>27302_MCWEB3</t>
  </si>
  <si>
    <t>Memcache für die ACCx Services</t>
  </si>
  <si>
    <t xml:space="preserve">Sub-app </t>
  </si>
  <si>
    <t>APP0073116</t>
  </si>
  <si>
    <t>27701_CDBSV</t>
  </si>
  <si>
    <t>CDB Service</t>
  </si>
  <si>
    <t>APP0073117</t>
  </si>
  <si>
    <t>278_ACWEB6</t>
  </si>
  <si>
    <t>Audi Car Configurator WebService 6</t>
  </si>
  <si>
    <t>APP0073118</t>
  </si>
  <si>
    <t>277_ACWEB5</t>
  </si>
  <si>
    <t>Audi Car Configurator WebService 5</t>
  </si>
  <si>
    <t>W7 -&gt; 7.1; Missing Data</t>
  </si>
  <si>
    <t>APP0073123</t>
  </si>
  <si>
    <t>058_ACC-4</t>
  </si>
  <si>
    <t xml:space="preserve">Audi Car Configurator  4  (MFC)</t>
  </si>
  <si>
    <t>W7 -&gt; 7.2</t>
  </si>
  <si>
    <t>APP0073127</t>
  </si>
  <si>
    <t>APP0073178</t>
  </si>
  <si>
    <t>APP0073184</t>
  </si>
  <si>
    <t>APP0073212</t>
  </si>
  <si>
    <t>094_FONG</t>
  </si>
  <si>
    <t>Fleet Ordering Next Generation</t>
  </si>
  <si>
    <t>APP0073435</t>
  </si>
  <si>
    <t>APP0073445</t>
  </si>
  <si>
    <t>394_J2CONV</t>
  </si>
  <si>
    <t>Jato Daten Convertierung</t>
  </si>
  <si>
    <t>APP0073518</t>
  </si>
  <si>
    <t>198_CASDSG</t>
  </si>
  <si>
    <t>Data Protection Service</t>
  </si>
  <si>
    <t>W8 -&gt; 8.1</t>
  </si>
  <si>
    <t>APP0073519</t>
  </si>
  <si>
    <t>Sl.No</t>
  </si>
  <si>
    <r xmlns="http://schemas.openxmlformats.org/spreadsheetml/2006/main">
      <t xml:space="preserve">Application Name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</si>
  <si>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Server/Host Name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</si>
  <si>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Server Type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</si>
  <si>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Environment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</si>
  <si>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t>ivwb1486</t>
  </si>
  <si>
    <t>Middleware</t>
  </si>
  <si>
    <t>STAGE</t>
  </si>
  <si>
    <t>ivwb2530</t>
  </si>
  <si>
    <t>ivwb2632</t>
  </si>
  <si>
    <t>PROD</t>
  </si>
  <si>
    <t>ivwb4829</t>
  </si>
  <si>
    <t>ivwb1378</t>
  </si>
  <si>
    <t>TEST</t>
  </si>
  <si>
    <t>ivwb1379</t>
  </si>
  <si>
    <t>ivwb2428</t>
  </si>
  <si>
    <t>ivwb2429</t>
  </si>
  <si>
    <t>ivwb2531</t>
  </si>
  <si>
    <t>ivwb4418</t>
  </si>
  <si>
    <t>ivwb4419</t>
  </si>
  <si>
    <t>ivwb4824</t>
  </si>
  <si>
    <t>ivwb4825</t>
  </si>
  <si>
    <t>ivwb4909</t>
  </si>
  <si>
    <t>ivwb5309</t>
  </si>
  <si>
    <t>ivwb736</t>
  </si>
  <si>
    <t>ivwb737</t>
  </si>
  <si>
    <t>ivwb744</t>
  </si>
  <si>
    <t>ivwb745</t>
  </si>
  <si>
    <t>ivwb2532</t>
  </si>
  <si>
    <t>ivwb4249</t>
  </si>
  <si>
    <t>ivwb4437</t>
  </si>
  <si>
    <t>ivwb4488</t>
  </si>
  <si>
    <t>ivwb3836</t>
  </si>
  <si>
    <t>ivwb3861</t>
  </si>
  <si>
    <t>ivwb3862</t>
  </si>
  <si>
    <t>ivwb4005</t>
  </si>
  <si>
    <t>ivwb4006</t>
  </si>
  <si>
    <t>ivwb2575</t>
  </si>
  <si>
    <t>ivwb2777</t>
  </si>
  <si>
    <t>ivwb3848</t>
  </si>
  <si>
    <t>ivwb4430</t>
  </si>
  <si>
    <t>ivwb4431</t>
  </si>
  <si>
    <t>ivwb4432</t>
  </si>
  <si>
    <t>ivwb4433</t>
  </si>
  <si>
    <t>ivwb4434</t>
  </si>
  <si>
    <t>ivwb4458</t>
  </si>
  <si>
    <t>ivwb4826</t>
  </si>
  <si>
    <t>ivwb4828</t>
  </si>
  <si>
    <t>ivwb2614</t>
  </si>
  <si>
    <t>ivwb2615</t>
  </si>
  <si>
    <t>ivwb2775</t>
  </si>
  <si>
    <t>ivwb2776</t>
  </si>
  <si>
    <t>ivwb2842</t>
  </si>
  <si>
    <t>ivwb4881</t>
  </si>
  <si>
    <t>ivwb4882</t>
  </si>
  <si>
    <t>ivwb4925</t>
  </si>
  <si>
    <t>ivwb4926</t>
  </si>
  <si>
    <t>ivwb5026</t>
  </si>
  <si>
    <t>ivwb5027</t>
  </si>
  <si>
    <t>iudb929</t>
  </si>
  <si>
    <t>Database</t>
  </si>
  <si>
    <t>iudb962</t>
  </si>
  <si>
    <t>iuwb1216</t>
  </si>
  <si>
    <t>iuwb1218</t>
  </si>
  <si>
    <t>iuwb1220</t>
  </si>
  <si>
    <t>iuwb1222</t>
  </si>
  <si>
    <t>iuwb1224</t>
  </si>
  <si>
    <t>iuwb1226</t>
  </si>
  <si>
    <t>iuwb1228</t>
  </si>
  <si>
    <t>iuwb1230</t>
  </si>
  <si>
    <t>ivwb2623</t>
  </si>
  <si>
    <t>ivwb2624</t>
  </si>
  <si>
    <t>ivwb2790</t>
  </si>
  <si>
    <t>ivwb2791</t>
  </si>
  <si>
    <t>ivwb2838</t>
  </si>
  <si>
    <t>ivwb2622</t>
  </si>
  <si>
    <t>ivwb2789</t>
  </si>
  <si>
    <t>ivwb2837</t>
  </si>
  <si>
    <t>ivwb2620</t>
  </si>
  <si>
    <t>ivwb2786</t>
  </si>
  <si>
    <t>ivwb2787</t>
  </si>
  <si>
    <t>ivwb2788</t>
  </si>
  <si>
    <t>ivwb2836</t>
  </si>
  <si>
    <t>ivwb3778</t>
  </si>
  <si>
    <t>ivwb3779</t>
  </si>
  <si>
    <t>ivwb4781</t>
  </si>
  <si>
    <t>ivwb4782</t>
  </si>
  <si>
    <t>ivwb2621</t>
  </si>
  <si>
    <t>ivwb2785</t>
  </si>
  <si>
    <t>ivwb3087</t>
  </si>
  <si>
    <t>ivwb3854</t>
  </si>
  <si>
    <t>ivwb4197</t>
  </si>
  <si>
    <t>ivwb4212</t>
  </si>
  <si>
    <t>ivwb4405</t>
  </si>
  <si>
    <t>ivwb4406</t>
  </si>
  <si>
    <t>ivwb4498</t>
  </si>
  <si>
    <t>ivwb4499</t>
  </si>
  <si>
    <t>ivwb5541</t>
  </si>
  <si>
    <t>ivwb5737</t>
  </si>
  <si>
    <t>ivwb3846</t>
  </si>
  <si>
    <t>ivwb3868</t>
  </si>
  <si>
    <t>ivwb3869</t>
  </si>
  <si>
    <t>ivwb3888</t>
  </si>
  <si>
    <t>ivwb3889</t>
  </si>
  <si>
    <t>ivwb1027</t>
  </si>
  <si>
    <t>ivwb1028</t>
  </si>
  <si>
    <t>ivwb1497</t>
  </si>
  <si>
    <t>ivwb1498</t>
  </si>
  <si>
    <t>ivwb1647</t>
  </si>
  <si>
    <t>ivwb1648</t>
  </si>
  <si>
    <t>ivwb2369</t>
  </si>
  <si>
    <t>ivwb2803</t>
  </si>
  <si>
    <t>ivwb2804</t>
  </si>
  <si>
    <t>ivwb3081</t>
  </si>
  <si>
    <t>ivwb3082</t>
  </si>
  <si>
    <t>ivwb4872</t>
  </si>
  <si>
    <t>ivwb1267</t>
  </si>
  <si>
    <t>ivwb1270</t>
  </si>
  <si>
    <t>ivwb1809</t>
  </si>
  <si>
    <t>ivwb1810</t>
  </si>
  <si>
    <t>ivwb2579</t>
  </si>
  <si>
    <t>ivwb2582</t>
  </si>
  <si>
    <t>iudb906</t>
  </si>
  <si>
    <t>iudb922</t>
  </si>
  <si>
    <t>iudb936</t>
  </si>
  <si>
    <t>iudb938</t>
  </si>
  <si>
    <t>iudb952</t>
  </si>
  <si>
    <t>iudb954</t>
  </si>
  <si>
    <t>ivwb1139</t>
  </si>
  <si>
    <t>ivwb1140</t>
  </si>
  <si>
    <t>ivwb2355</t>
  </si>
  <si>
    <t>ivwb3064</t>
  </si>
  <si>
    <t>ivwb3065</t>
  </si>
  <si>
    <t>ivwb4248</t>
  </si>
  <si>
    <t>ivwb4436</t>
  </si>
  <si>
    <t>ivwb4487</t>
  </si>
  <si>
    <t>iudb913</t>
  </si>
  <si>
    <t>iudb945</t>
  </si>
  <si>
    <r xmlns="http://schemas.openxmlformats.org/spreadsheetml/2006/main">
      <t xml:space="preserve">FromApp Name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</si>
  <si>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ToApp Name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</si>
  <si>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Interface Type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</si>
  <si>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Data Transfer Type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</si>
  <si>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t>Interface Name</t>
  </si>
  <si>
    <t>Inbound(Internal)</t>
  </si>
  <si>
    <t>Manual</t>
  </si>
  <si>
    <t>Outbound(Internal)</t>
  </si>
  <si>
    <t>097_DCC-3</t>
  </si>
  <si>
    <t>052_CARS</t>
  </si>
  <si>
    <t>660_JWONL (JahresWagenOnline)</t>
  </si>
  <si>
    <t>064_RENDER</t>
  </si>
  <si>
    <t>007_WEGA</t>
  </si>
  <si>
    <t>9983_CONFIG-APP (Konfigurator-App)</t>
  </si>
  <si>
    <t>9984_MYA_CHINA (China eigenes Myaudi)</t>
  </si>
  <si>
    <t>062_ACC-8 (Canada)</t>
  </si>
  <si>
    <t>035_MYA (Myaudi Classic Access)</t>
  </si>
  <si>
    <t>9985_PDF-SERVICE</t>
  </si>
  <si>
    <t>041_ACC-R</t>
  </si>
  <si>
    <t>RealTime</t>
  </si>
  <si>
    <t>055_ACC-1</t>
  </si>
  <si>
    <t>056_ACC-2</t>
  </si>
  <si>
    <t>057_ACC-3</t>
  </si>
  <si>
    <t>059_ACC-5</t>
  </si>
  <si>
    <t>060_ACC-6</t>
  </si>
  <si>
    <t>045_DCC-6</t>
  </si>
  <si>
    <t>046_DCC-7</t>
  </si>
  <si>
    <t>048_DCC-8</t>
  </si>
  <si>
    <t>049_DCC-9</t>
  </si>
  <si>
    <t>260_DCC-10</t>
  </si>
  <si>
    <t>261_DCC-11</t>
  </si>
  <si>
    <t>093_DCC-ES</t>
  </si>
  <si>
    <t>095_DCC-1</t>
  </si>
  <si>
    <t>096_DCC-2</t>
  </si>
  <si>
    <t>098_DCC-4</t>
  </si>
  <si>
    <t>099_DCC-5</t>
  </si>
  <si>
    <t>090_DCC-DE</t>
  </si>
  <si>
    <t>091_DCC-IT</t>
  </si>
  <si>
    <t>092_DCC-SE</t>
  </si>
  <si>
    <t>061_ACC-7</t>
  </si>
  <si>
    <t>062_ACC-8</t>
  </si>
  <si>
    <t>067_ACC-9</t>
  </si>
  <si>
    <t>275_ACCMS5</t>
  </si>
  <si>
    <t>072_ACCMS1</t>
  </si>
  <si>
    <t>073_ACCMS2</t>
  </si>
  <si>
    <t>074_ACCMS3</t>
  </si>
  <si>
    <t>077_ACCMS4</t>
  </si>
  <si>
    <t>276_ACCMS6</t>
  </si>
  <si>
    <t>302_VTPEAI</t>
  </si>
  <si>
    <t>063_ACC-BK</t>
  </si>
  <si>
    <t>001_VTP</t>
  </si>
  <si>
    <t>082_CMS4IP</t>
  </si>
  <si>
    <t>06501_MEDELS</t>
  </si>
  <si>
    <t>27101_CARLSV</t>
  </si>
  <si>
    <t>27301_VISSV</t>
  </si>
  <si>
    <t>27801_ARUS</t>
  </si>
  <si>
    <r xmlns="http://schemas.openxmlformats.org/spreadsheetml/2006/main">
      <t xml:space="preserve">Application Name </t>
    </r>
    <r xmlns="http://schemas.openxmlformats.org/spreadsheetml/2006/main">
      <rPr>
        <b/>
        <sz val="11"/>
        <color rgb="FFFF0000"/>
        <rFont val="Calibri"/>
        <family val="2"/>
        <scheme val="minor"/>
      </rPr>
      <t>*</t>
    </r>
  </si>
  <si>
    <r xmlns="http://schemas.openxmlformats.org/spreadsheetml/2006/main">
      <t xml:space="preserve">Source Server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</si>
  <si>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Target Server Port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</si>
  <si>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t>Target Server Port Desc</t>
  </si>
  <si>
    <r xmlns="http://schemas.openxmlformats.org/spreadsheetml/2006/main">
      <t xml:space="preserve">Source Server Port </t>
    </r>
    <r xmlns="http://schemas.openxmlformats.org/spreadsheetml/2006/main">
      <rPr>
        <b/>
        <sz val="11"/>
        <color rgb="FFFF0000"/>
        <rFont val="Calibri"/>
        <family val="2"/>
        <scheme val="minor"/>
      </rPr>
      <t>*</t>
    </r>
  </si>
  <si>
    <t>Source Server Port Desc</t>
  </si>
  <si>
    <r xmlns="http://schemas.openxmlformats.org/spreadsheetml/2006/main">
      <t xml:space="preserve">Target Server </t>
    </r>
    <r xmlns="http://schemas.openxmlformats.org/spreadsheetml/2006/main">
      <rPr>
        <b/>
        <sz val="11"/>
        <color rgb="FFFF0000"/>
        <rFont val="Calibri"/>
        <family val="2"/>
        <scheme val="minor"/>
      </rPr>
      <t>*</t>
    </r>
  </si>
  <si>
    <t>Suitable For Cloud</t>
  </si>
  <si>
    <t>CitrixRequired</t>
  </si>
  <si>
    <t>DMZ Required</t>
  </si>
  <si>
    <t>Email Interface Required</t>
  </si>
  <si>
    <t>Internet Access Required</t>
  </si>
  <si>
    <t>Load Balancer Pool Required</t>
  </si>
  <si>
    <t>Associated LB Pool</t>
  </si>
  <si>
    <t>Physical Server Required</t>
  </si>
  <si>
    <t>Special Requirements</t>
  </si>
  <si>
    <t>Hard Coded IPAddress In Use</t>
  </si>
  <si>
    <t>Hard Coded IP Address</t>
  </si>
  <si>
    <t>ServiceLevel</t>
  </si>
  <si>
    <t>Cluster Required</t>
  </si>
  <si>
    <t>Clustering Level</t>
  </si>
  <si>
    <t>Installed MW</t>
  </si>
  <si>
    <t>License Req</t>
  </si>
  <si>
    <t>License Notes</t>
  </si>
  <si>
    <t>License Key Req</t>
  </si>
  <si>
    <t>Backup Recovery Req</t>
  </si>
  <si>
    <t>BackupRecoveryNotes</t>
  </si>
  <si>
    <t>Criticality</t>
  </si>
  <si>
    <t>CPU</t>
  </si>
  <si>
    <t>RAM</t>
  </si>
  <si>
    <t>Platform</t>
  </si>
  <si>
    <t>OperatingSystem</t>
  </si>
  <si>
    <t>Os_Rev_Lvl</t>
  </si>
  <si>
    <t>Virtual</t>
  </si>
  <si>
    <t>General Notes</t>
  </si>
  <si>
    <t>8</t>
  </si>
  <si>
    <t>169</t>
  </si>
  <si>
    <t>Linux RedHat EL 7.9</t>
  </si>
  <si>
    <t>yes</t>
  </si>
  <si>
    <t>170</t>
  </si>
  <si>
    <t>181</t>
  </si>
  <si>
    <t>2</t>
  </si>
  <si>
    <t>76</t>
  </si>
  <si>
    <t>77</t>
  </si>
  <si>
    <t>44</t>
  </si>
  <si>
    <t>0</t>
  </si>
  <si>
    <t>no</t>
  </si>
  <si>
    <t>2467</t>
  </si>
  <si>
    <t>2477</t>
  </si>
  <si>
    <t>2966</t>
  </si>
  <si>
    <t>3016</t>
  </si>
  <si>
    <t>3018</t>
  </si>
  <si>
    <t>47</t>
  </si>
  <si>
    <t>51</t>
  </si>
  <si>
    <t>1</t>
  </si>
  <si>
    <t>46</t>
  </si>
  <si>
    <t>128</t>
  </si>
  <si>
    <t>127</t>
  </si>
  <si>
    <t>4</t>
  </si>
  <si>
    <t>168</t>
  </si>
  <si>
    <t>527</t>
  </si>
  <si>
    <t>287</t>
  </si>
  <si>
    <t>16</t>
  </si>
  <si>
    <t>2026</t>
  </si>
  <si>
    <t>2028</t>
  </si>
  <si>
    <t>2025</t>
  </si>
  <si>
    <t>126</t>
  </si>
  <si>
    <t>Linux RedHat EL 8.3</t>
  </si>
  <si>
    <t>131</t>
  </si>
  <si>
    <t>177</t>
  </si>
  <si>
    <t>179</t>
  </si>
  <si>
    <t>18</t>
  </si>
  <si>
    <t>Linux RedHat EL 6.10</t>
  </si>
  <si>
    <t>32</t>
  </si>
  <si>
    <t>107</t>
  </si>
  <si>
    <t>113</t>
  </si>
  <si>
    <t>105</t>
  </si>
  <si>
    <t>104</t>
  </si>
  <si>
    <t>Linux RedHat EL 8.1</t>
  </si>
  <si>
    <t>456</t>
  </si>
  <si>
    <t>622</t>
  </si>
  <si>
    <t>245</t>
  </si>
  <si>
    <t>366</t>
  </si>
  <si>
    <t>524</t>
  </si>
  <si>
    <t>351</t>
  </si>
  <si>
    <t>1085</t>
  </si>
  <si>
    <t>1025</t>
  </si>
  <si>
    <t>121</t>
  </si>
  <si>
    <t>137</t>
  </si>
  <si>
    <t>152</t>
  </si>
  <si>
    <t>151</t>
  </si>
  <si>
    <t>136</t>
  </si>
  <si>
    <t>141</t>
  </si>
  <si>
    <t>Linux RedHat EL 8.4</t>
  </si>
  <si>
    <t>96</t>
  </si>
  <si>
    <t>97</t>
  </si>
  <si>
    <t>DB Name</t>
  </si>
  <si>
    <t>DB Instance</t>
  </si>
  <si>
    <t>Business Name</t>
  </si>
  <si>
    <t>DB Description</t>
  </si>
  <si>
    <t>DB Engine</t>
  </si>
  <si>
    <t>DB Engine Version</t>
  </si>
  <si>
    <t>DB Size</t>
  </si>
  <si>
    <t>DB Client Supported</t>
  </si>
  <si>
    <t>Encryption Req</t>
  </si>
  <si>
    <t>iudb946</t>
  </si>
  <si>
    <t>CE_AGISLIVE</t>
  </si>
  <si>
    <t>E60022</t>
  </si>
  <si>
    <t>Oracle Enterprise</t>
  </si>
  <si>
    <t>19.0.0.0.0</t>
  </si>
  <si>
    <t>CP_AUDICODE</t>
  </si>
  <si>
    <t>P70003</t>
  </si>
  <si>
    <t>95.89</t>
  </si>
  <si>
    <t>CE_AUDICODE</t>
  </si>
  <si>
    <t>E60001</t>
  </si>
  <si>
    <t>42.8</t>
  </si>
  <si>
    <t>iudb937</t>
  </si>
  <si>
    <t>CT_AUDICODE</t>
  </si>
  <si>
    <t>T60001</t>
  </si>
  <si>
    <t>3.31</t>
  </si>
  <si>
    <t>iudb953</t>
  </si>
  <si>
    <t>P_MFC_658</t>
  </si>
  <si>
    <t>P60027</t>
  </si>
  <si>
    <t>15.49</t>
  </si>
  <si>
    <t>iudb943</t>
  </si>
  <si>
    <t>E_MFC_308</t>
  </si>
  <si>
    <t>E60018</t>
  </si>
  <si>
    <t>4.94</t>
  </si>
  <si>
    <t>T_MFC_1059</t>
  </si>
  <si>
    <t>T60027</t>
  </si>
  <si>
    <t>1.58</t>
  </si>
  <si>
    <t>iudb959</t>
  </si>
  <si>
    <t>0.03</t>
  </si>
  <si>
    <t>T60021</t>
  </si>
  <si>
    <t>CP_FONGJATOB</t>
  </si>
  <si>
    <t>P60017</t>
  </si>
  <si>
    <t>11.22</t>
  </si>
  <si>
    <t>T_JATOB_878</t>
  </si>
  <si>
    <t>T60011</t>
  </si>
  <si>
    <t>11.23</t>
  </si>
  <si>
    <t>E_JATOB_107</t>
  </si>
  <si>
    <t>E60010</t>
  </si>
  <si>
    <t>11.21</t>
  </si>
  <si>
    <t>P_J2CONV_1</t>
  </si>
  <si>
    <t>T_J2CONV_1</t>
  </si>
  <si>
    <t>T60004</t>
  </si>
  <si>
    <t>E_J2CONV_1</t>
  </si>
  <si>
    <t>E60025</t>
  </si>
  <si>
    <t>CP_MMDB</t>
  </si>
  <si>
    <t>46.77</t>
  </si>
  <si>
    <t>iudb914</t>
  </si>
  <si>
    <t>CP_CDB</t>
  </si>
  <si>
    <t>P60031</t>
  </si>
  <si>
    <t>151.55</t>
  </si>
  <si>
    <t>iudb930</t>
  </si>
  <si>
    <t>CE_CDB</t>
  </si>
  <si>
    <t>E60019</t>
  </si>
  <si>
    <t>145.15</t>
  </si>
  <si>
    <t>iudb944</t>
  </si>
  <si>
    <t>CT_CDB</t>
  </si>
  <si>
    <t>T60024</t>
  </si>
  <si>
    <t>145.29</t>
  </si>
  <si>
    <t>CT_MMDB</t>
  </si>
  <si>
    <t>46.41</t>
  </si>
  <si>
    <t>CE_MMDB</t>
  </si>
  <si>
    <t>43.3</t>
  </si>
  <si>
    <t>iudb960</t>
  </si>
  <si>
    <t>iudb912</t>
  </si>
  <si>
    <t>CP_CARSTORE</t>
  </si>
  <si>
    <t>P70001</t>
  </si>
  <si>
    <t>3825.01</t>
  </si>
  <si>
    <t>iudb928</t>
  </si>
  <si>
    <t>CE_CARSTORE</t>
  </si>
  <si>
    <t>E60009</t>
  </si>
  <si>
    <t>254.56</t>
  </si>
  <si>
    <t>CT_CARSTORE</t>
  </si>
  <si>
    <t>T60009</t>
  </si>
  <si>
    <t>31.92</t>
  </si>
  <si>
    <t>iudb961</t>
  </si>
  <si>
    <t>iudb904</t>
  </si>
  <si>
    <t>CP_ACPASS</t>
  </si>
  <si>
    <t>P60011</t>
  </si>
  <si>
    <t>1.19</t>
  </si>
  <si>
    <t>iudb920</t>
  </si>
  <si>
    <t>E_ACPASS_1441</t>
  </si>
  <si>
    <t>E60012</t>
  </si>
  <si>
    <t>0.01</t>
  </si>
  <si>
    <t>CT_ACPASS</t>
  </si>
  <si>
    <t>T60014</t>
  </si>
  <si>
    <t>CP_AGISPRE</t>
  </si>
  <si>
    <t>CT_AGISPRE</t>
  </si>
  <si>
    <t>URL</t>
  </si>
  <si>
    <t>Yes</t>
  </si>
  <si>
    <t>Realtime</t>
  </si>
  <si>
    <t>Dev</t>
  </si>
  <si>
    <t>Already Decomissioned</t>
  </si>
  <si>
    <t>Customized Cots</t>
  </si>
  <si>
    <t>NearRealtime</t>
  </si>
  <si>
    <t>QA</t>
  </si>
  <si>
    <t>To be decommissioned in next 3 months</t>
  </si>
  <si>
    <t>Private Cloud</t>
  </si>
  <si>
    <t>Web</t>
  </si>
  <si>
    <t>Inbound &amp; Outbound(Internal)</t>
  </si>
  <si>
    <t>Batch</t>
  </si>
  <si>
    <t>ITP</t>
  </si>
  <si>
    <t>To be decommissioned in next one year</t>
  </si>
  <si>
    <t>AWS</t>
  </si>
  <si>
    <t>Infrastructure Cots</t>
  </si>
  <si>
    <t>Server</t>
  </si>
  <si>
    <t>Inbound(External)</t>
  </si>
  <si>
    <t>SIT</t>
  </si>
  <si>
    <t>Azure</t>
  </si>
  <si>
    <t>SaaS</t>
  </si>
  <si>
    <t>LoadBalancer</t>
  </si>
  <si>
    <t>Outbound(External)</t>
  </si>
  <si>
    <t>UAT</t>
  </si>
  <si>
    <t>GCP</t>
  </si>
  <si>
    <t>Inbound &amp; Outbound(External)</t>
  </si>
  <si>
    <t>DR</t>
  </si>
  <si>
    <t>OCP</t>
  </si>
  <si>
    <t>Appliance</t>
  </si>
  <si>
    <t>Other Public Cloud</t>
  </si>
  <si>
    <t>thirdParty</t>
  </si>
  <si>
    <t>Other</t>
  </si>
  <si>
    <t>Others</t>
  </si>
  <si>
    <t>DEVPRJ</t>
  </si>
  <si>
    <t>INFRA</t>
  </si>
  <si>
    <t>LAB</t>
  </si>
  <si>
    <t>PRJCONV</t>
  </si>
  <si>
    <t>PRJDEV</t>
  </si>
  <si>
    <t>PRJSIT</t>
  </si>
  <si>
    <t>PRJUAT</t>
  </si>
  <si>
    <t>PROJECT</t>
  </si>
  <si>
    <t>QAPROD</t>
  </si>
  <si>
    <t>SITPRJ</t>
  </si>
  <si>
    <t>TRAIN</t>
  </si>
  <si>
    <t>UATPRJ</t>
  </si>
  <si>
    <t>FOF</t>
  </si>
  <si>
    <t>MGT</t>
  </si>
  <si>
    <t>TSA</t>
  </si>
  <si>
    <t>TSB</t>
  </si>
  <si>
    <t>TSC</t>
  </si>
  <si>
    <t>TSD</t>
  </si>
  <si>
    <t>Unknown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</si>
</sst>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0"/>
  <fonts count="6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000000"/>
      <name val="Calibri"/>
      <family val="2"/>
    </font>
    <font>
      <b/>
      <sz val="11"/>
      <color theme="0" tint="-0.049989318521683403"/>
      <name val="Calibri"/>
      <family val="2"/>
      <scheme val="minor"/>
    </font>
    <font>
      <sz val="11"/>
      <color rgb="FF242424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5" tint="0.59996337778862885"/>
        <bgColor indexed="64"/>
      </patternFill>
    </fill>
    <fill>
      <patternFill patternType="solid">
        <fgColor theme="8" tint="-0.249977111117893"/>
        <bgColor theme="8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5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2">
    <xf numFmtId="0" applyNumberFormat="1" fontId="0" applyFont="1" fillId="0" applyFill="1" borderId="0" applyBorder="1" xfId="0" applyProtection="1"/>
    <xf numFmtId="0" applyNumberFormat="1" fontId="0" applyFont="1" fillId="0" applyFill="1" borderId="0" applyBorder="1" xfId="0">
      <protection locked="0"/>
    </xf>
    <xf numFmtId="0" applyNumberFormat="1" fontId="1" applyFont="1" fillId="3" applyFill="1" borderId="0" applyBorder="1" xfId="0" applyProtection="1" applyAlignment="1">
      <alignment horizontal="center"/>
    </xf>
    <xf numFmtId="0" applyNumberFormat="1" fontId="0" applyFont="1" fillId="0" applyFill="1" borderId="0" applyBorder="1" xfId="0">
      <alignment wrapText="1"/>
      <protection locked="0"/>
    </xf>
    <xf numFmtId="0" applyNumberFormat="1" fontId="0" applyFont="1" fillId="0" applyFill="1" borderId="0" applyBorder="1" xfId="0">
      <protection locked="0"/>
    </xf>
    <xf numFmtId="0" applyNumberFormat="1" fontId="1" applyFont="1" fillId="4" applyFill="1" borderId="0" applyBorder="1" xfId="0" applyAlignment="1">
      <alignment horizontal="center" wrapText="1"/>
      <protection locked="0"/>
    </xf>
    <xf numFmtId="0" applyNumberFormat="1" fontId="3" applyFont="1" fillId="0" applyFill="1" borderId="0" applyBorder="1" xfId="0" applyProtection="1" applyAlignment="1">
      <alignment vertical="center"/>
    </xf>
    <xf numFmtId="0" applyNumberFormat="1" fontId="0" applyFont="1" fillId="5" applyFill="1" borderId="0" applyBorder="1" xfId="0">
      <protection locked="0"/>
    </xf>
    <xf numFmtId="0" applyNumberFormat="1" fontId="0" applyFont="1" fillId="4" applyFill="1" borderId="0" applyBorder="1" xfId="0" applyProtection="1"/>
    <xf numFmtId="0" applyNumberFormat="1" fontId="4" applyFont="1" fillId="4" applyFill="1" borderId="0" applyBorder="1" xfId="0" applyProtection="1"/>
    <xf numFmtId="0" applyNumberFormat="1" fontId="1" applyFont="1" fillId="4" applyFill="1" borderId="0" applyBorder="1" xfId="0">
      <alignment wrapText="1"/>
      <protection locked="0"/>
    </xf>
    <xf numFmtId="0" applyNumberFormat="1" fontId="2" applyFont="1" fillId="5" applyFill="1" borderId="0" applyBorder="1" xfId="0" applyProtection="1" applyAlignment="1">
      <alignment horizontal="center" vertical="center"/>
    </xf>
    <xf numFmtId="0" applyNumberFormat="1" fontId="1" applyFont="1" fillId="4" applyFill="1" borderId="0" applyBorder="1" xfId="0" applyAlignment="1">
      <alignment horizontal="center" wrapText="1"/>
      <protection locked="0"/>
    </xf>
    <xf numFmtId="0" applyNumberFormat="1" fontId="1" applyFont="1" fillId="3" applyFill="1" borderId="0" applyBorder="1" xfId="0" applyProtection="1" applyAlignment="1">
      <alignment horizontal="center" wrapText="1"/>
    </xf>
    <xf numFmtId="0" applyNumberFormat="1" fontId="2" applyFont="1" fillId="5" applyFill="1" borderId="0" applyBorder="1" xfId="0" applyProtection="1" applyAlignment="1">
      <alignment horizontal="center" vertical="center"/>
    </xf>
    <xf numFmtId="0" applyNumberFormat="1" fontId="2" applyFont="1" fillId="2" applyFill="1" borderId="0" applyBorder="1" xfId="0" applyProtection="1" applyAlignment="1">
      <alignment horizontal="center" vertical="center"/>
    </xf>
    <xf numFmtId="0" applyNumberFormat="1" fontId="2" applyFont="1" fillId="5" applyFill="1" borderId="0" applyBorder="1" xfId="0" applyProtection="1" applyAlignment="1">
      <alignment horizontal="center" vertical="center"/>
    </xf>
    <xf numFmtId="0" applyNumberFormat="1" fontId="1" applyFont="1" fillId="4" applyFill="1" borderId="0" applyBorder="1" xfId="0" applyAlignment="1">
      <alignment horizontal="center" wrapText="1"/>
      <protection locked="0"/>
    </xf>
    <xf numFmtId="0" applyNumberFormat="1" fontId="0" applyFont="1" fillId="4" applyFill="1" borderId="0" applyBorder="1" xfId="0" applyAlignment="1">
      <alignment horizontal="center" wrapText="1"/>
      <protection locked="0"/>
    </xf>
    <xf numFmtId="0" applyNumberFormat="1" fontId="1" applyFont="1" fillId="4" applyFill="1" borderId="0" applyBorder="1" xfId="0" applyAlignment="1">
      <alignment horizontal="center" wrapText="1"/>
      <protection locked="0"/>
    </xf>
    <xf numFmtId="0" applyNumberFormat="1" fontId="4" applyFont="1" fillId="4" applyFill="1" borderId="0" applyBorder="1" xfId="0" applyProtection="1" applyAlignment="1">
      <alignment horizontal="center"/>
    </xf>
    <xf numFmtId="0" applyNumberFormat="1" fontId="5" applyFont="1" fillId="0" applyFill="1" borderId="0" applyBorder="1" xfId="0" applyProtection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4D1AEF-6732-4BBE-8DF1-9FC114D111C3}">
  <sheetPr codeName="Sheet1"/>
  <dimension ref="A1:N34"/>
  <sheetViews>
    <sheetView tabSelected="1" workbookViewId="0">
      <selection activeCell="A3" sqref="A3"/>
    </sheetView>
  </sheetViews>
  <sheetFormatPr defaultColWidth="8.90625" defaultRowHeight="14.5" x14ac:dyDescent="0.35"/>
  <cols>
    <col min="1" max="1" width="23.81640625" customWidth="1" style="3"/>
    <col min="2" max="2" width="19.08984375" customWidth="1" style="3"/>
    <col min="3" max="3" width="20" customWidth="1" style="3"/>
    <col min="4" max="4" width="27.1796875" customWidth="1" style="3"/>
    <col min="5" max="5" width="22.36328125" customWidth="1" style="3"/>
    <col min="6" max="7" width="21.54296875" customWidth="1" style="3"/>
    <col min="8" max="8" width="14.1796875" customWidth="1" style="1"/>
    <col min="9" max="9" width="19.81640625" customWidth="1" style="1"/>
    <col min="10" max="10" width="25.1796875" customWidth="1" style="1"/>
    <col min="11" max="11" width="19.81640625" customWidth="1" style="1"/>
    <col min="12" max="12" bestFit="1" width="17.1796875" customWidth="1" style="1"/>
    <col min="13" max="13" hidden="1" width="17.1796875" customWidth="1" style="1"/>
    <col min="14" max="14" hidden="1" width="15" customWidth="1" style="1"/>
    <col min="15" max="16384" width="8.90625" customWidth="1" style="1"/>
  </cols>
  <sheetData>
    <row r="1">
      <c r="A1" s="15" t="s">
        <v>0</v>
      </c>
      <c r="B1" s="15"/>
      <c r="C1" s="15" t="s">
        <v>1</v>
      </c>
      <c r="D1" s="15"/>
      <c r="E1" s="15" t="s">
        <v>2</v>
      </c>
      <c r="F1" s="15"/>
      <c r="G1" s="16" t="s">
        <v>3</v>
      </c>
      <c r="H1" s="16"/>
      <c r="I1" s="11"/>
      <c r="J1" s="14"/>
      <c r="K1" s="14"/>
      <c r="L1" s="7"/>
      <c r="M1" s="7"/>
      <c r="N1" s="7"/>
    </row>
    <row r="2" ht="18.5">
      <c r="A2" s="2" t="s">
        <v>4</v>
      </c>
      <c r="B2" s="2" t="s">
        <v>5</v>
      </c>
      <c r="C2" s="2" t="s">
        <v>6</v>
      </c>
      <c r="D2" s="2" t="s">
        <v>7</v>
      </c>
      <c r="E2" s="2" t="s">
        <v>2</v>
      </c>
      <c r="F2" s="2" t="s">
        <v>8</v>
      </c>
      <c r="G2" s="2" t="s">
        <v>9</v>
      </c>
      <c r="H2" s="2" t="s">
        <v>10</v>
      </c>
      <c r="I2" s="13" t="s">
        <v>11</v>
      </c>
      <c r="J2" s="13" t="s">
        <v>12</v>
      </c>
      <c r="K2" s="13" t="s">
        <v>13</v>
      </c>
      <c r="L2" s="2" t="s">
        <v>14</v>
      </c>
      <c r="M2" s="2" t="s">
        <v>15</v>
      </c>
      <c r="N2" s="2" t="s">
        <v>16</v>
      </c>
    </row>
    <row r="3">
      <c r="A3" s="3" t="s">
        <v>17</v>
      </c>
      <c r="B3" s="3" t="s">
        <v>18</v>
      </c>
      <c r="C3" s="3" t="s">
        <v>19</v>
      </c>
      <c r="D3" s="3" t="s">
        <v>20</v>
      </c>
      <c r="E3" s="3" t="s">
        <v>21</v>
      </c>
      <c r="F3" s="3" t="s">
        <v>22</v>
      </c>
      <c r="G3" s="3" t="s">
        <v>23</v>
      </c>
      <c r="H3" s="1" t="s">
        <v>24</v>
      </c>
      <c r="I3" s="1" t="s">
        <v>25</v>
      </c>
      <c r="J3" s="1" t="s">
        <v>24</v>
      </c>
      <c r="K3" s="1" t="s">
        <v>26</v>
      </c>
      <c r="L3" s="1" t="s">
        <v>27</v>
      </c>
      <c r="M3" s="1" t="s">
        <v>28</v>
      </c>
      <c r="N3" s="1" t="s">
        <v>29</v>
      </c>
    </row>
    <row r="4">
      <c r="A4" s="3" t="s">
        <v>30</v>
      </c>
      <c r="B4" s="3" t="s">
        <v>31</v>
      </c>
      <c r="C4" s="3" t="s">
        <v>19</v>
      </c>
      <c r="D4" s="3" t="s">
        <v>20</v>
      </c>
      <c r="E4" s="3" t="s">
        <v>21</v>
      </c>
      <c r="F4" s="3" t="s">
        <v>22</v>
      </c>
      <c r="G4" s="3" t="s">
        <v>32</v>
      </c>
      <c r="H4" s="1" t="s">
        <v>24</v>
      </c>
      <c r="I4" s="1" t="s">
        <v>25</v>
      </c>
      <c r="J4" s="1" t="s">
        <v>24</v>
      </c>
      <c r="K4" s="1" t="s">
        <v>26</v>
      </c>
      <c r="L4" s="1" t="s">
        <v>33</v>
      </c>
      <c r="M4" s="1" t="s">
        <v>34</v>
      </c>
      <c r="N4" s="1" t="s">
        <v>29</v>
      </c>
    </row>
    <row r="5">
      <c r="A5" s="3" t="s">
        <v>35</v>
      </c>
      <c r="B5" s="3" t="s">
        <v>31</v>
      </c>
      <c r="C5" s="3" t="s">
        <v>19</v>
      </c>
      <c r="D5" s="3" t="s">
        <v>20</v>
      </c>
      <c r="E5" s="3" t="s">
        <v>21</v>
      </c>
      <c r="F5" s="3" t="s">
        <v>22</v>
      </c>
      <c r="G5" s="3" t="s">
        <v>36</v>
      </c>
      <c r="H5" s="1" t="s">
        <v>24</v>
      </c>
      <c r="I5" s="1" t="s">
        <v>25</v>
      </c>
      <c r="J5" s="1" t="s">
        <v>24</v>
      </c>
      <c r="K5" s="1" t="s">
        <v>26</v>
      </c>
      <c r="L5" s="1" t="s">
        <v>37</v>
      </c>
      <c r="M5" s="1" t="s">
        <v>38</v>
      </c>
      <c r="N5" s="1" t="s">
        <v>29</v>
      </c>
    </row>
    <row r="6">
      <c r="A6" s="3" t="s">
        <v>39</v>
      </c>
      <c r="B6" s="3" t="s">
        <v>31</v>
      </c>
      <c r="C6" s="3" t="s">
        <v>19</v>
      </c>
      <c r="D6" s="3" t="s">
        <v>20</v>
      </c>
      <c r="E6" s="3" t="s">
        <v>21</v>
      </c>
      <c r="F6" s="3" t="s">
        <v>22</v>
      </c>
      <c r="G6" s="3" t="s">
        <v>40</v>
      </c>
      <c r="H6" s="1" t="s">
        <v>24</v>
      </c>
      <c r="I6" s="1" t="s">
        <v>25</v>
      </c>
      <c r="J6" s="1" t="s">
        <v>24</v>
      </c>
      <c r="K6" s="1" t="s">
        <v>26</v>
      </c>
      <c r="L6" s="1" t="s">
        <v>41</v>
      </c>
      <c r="M6" s="1" t="s">
        <v>42</v>
      </c>
      <c r="N6" s="1" t="s">
        <v>29</v>
      </c>
    </row>
    <row r="7">
      <c r="A7" s="3" t="s">
        <v>43</v>
      </c>
      <c r="B7" s="3" t="s">
        <v>31</v>
      </c>
      <c r="C7" s="3" t="s">
        <v>19</v>
      </c>
      <c r="D7" s="3" t="s">
        <v>20</v>
      </c>
      <c r="E7" s="3" t="s">
        <v>21</v>
      </c>
      <c r="F7" s="3" t="s">
        <v>22</v>
      </c>
      <c r="G7" s="3" t="s">
        <v>44</v>
      </c>
      <c r="H7" s="1" t="s">
        <v>24</v>
      </c>
      <c r="I7" s="1" t="s">
        <v>25</v>
      </c>
      <c r="J7" s="1" t="s">
        <v>24</v>
      </c>
      <c r="K7" s="1" t="s">
        <v>26</v>
      </c>
      <c r="L7" s="1" t="s">
        <v>41</v>
      </c>
      <c r="M7" s="1" t="s">
        <v>45</v>
      </c>
      <c r="N7" s="1" t="s">
        <v>29</v>
      </c>
    </row>
    <row r="8">
      <c r="A8" s="3" t="s">
        <v>46</v>
      </c>
      <c r="B8" s="3" t="s">
        <v>31</v>
      </c>
      <c r="C8" s="3" t="s">
        <v>19</v>
      </c>
      <c r="D8" s="3" t="s">
        <v>20</v>
      </c>
      <c r="E8" s="3" t="s">
        <v>21</v>
      </c>
      <c r="F8" s="3" t="s">
        <v>22</v>
      </c>
      <c r="G8" s="3" t="s">
        <v>47</v>
      </c>
      <c r="H8" s="1" t="s">
        <v>24</v>
      </c>
      <c r="I8" s="1" t="s">
        <v>25</v>
      </c>
      <c r="J8" s="1" t="s">
        <v>24</v>
      </c>
      <c r="K8" s="1" t="s">
        <v>26</v>
      </c>
      <c r="L8" s="1" t="s">
        <v>41</v>
      </c>
      <c r="M8" s="1" t="s">
        <v>48</v>
      </c>
      <c r="N8" s="1" t="s">
        <v>29</v>
      </c>
    </row>
    <row r="9">
      <c r="A9" s="3" t="s">
        <v>49</v>
      </c>
      <c r="B9" s="3" t="s">
        <v>31</v>
      </c>
      <c r="C9" s="3" t="s">
        <v>19</v>
      </c>
      <c r="D9" s="3" t="s">
        <v>20</v>
      </c>
      <c r="E9" s="3" t="s">
        <v>21</v>
      </c>
      <c r="F9" s="3" t="s">
        <v>22</v>
      </c>
      <c r="G9" s="3" t="s">
        <v>50</v>
      </c>
      <c r="H9" s="1" t="s">
        <v>24</v>
      </c>
      <c r="I9" s="1" t="s">
        <v>25</v>
      </c>
      <c r="J9" s="1" t="s">
        <v>24</v>
      </c>
      <c r="K9" s="1" t="s">
        <v>26</v>
      </c>
      <c r="L9" s="1" t="s">
        <v>41</v>
      </c>
      <c r="M9" s="1" t="s">
        <v>51</v>
      </c>
      <c r="N9" s="1" t="s">
        <v>29</v>
      </c>
    </row>
    <row r="10">
      <c r="A10" s="3" t="s">
        <v>52</v>
      </c>
      <c r="B10" s="3" t="s">
        <v>31</v>
      </c>
      <c r="C10" s="3" t="s">
        <v>19</v>
      </c>
      <c r="D10" s="3" t="s">
        <v>20</v>
      </c>
      <c r="E10" s="3" t="s">
        <v>21</v>
      </c>
      <c r="F10" s="3" t="s">
        <v>22</v>
      </c>
      <c r="G10" s="3" t="s">
        <v>53</v>
      </c>
      <c r="H10" s="1" t="s">
        <v>24</v>
      </c>
      <c r="I10" s="1" t="s">
        <v>25</v>
      </c>
      <c r="J10" s="1" t="s">
        <v>24</v>
      </c>
      <c r="K10" s="1" t="s">
        <v>26</v>
      </c>
      <c r="L10" s="1" t="s">
        <v>41</v>
      </c>
      <c r="M10" s="1" t="s">
        <v>54</v>
      </c>
      <c r="N10" s="1" t="s">
        <v>29</v>
      </c>
    </row>
    <row r="11">
      <c r="A11" s="3" t="s">
        <v>55</v>
      </c>
      <c r="B11" s="3" t="s">
        <v>31</v>
      </c>
      <c r="C11" s="3" t="s">
        <v>19</v>
      </c>
      <c r="D11" s="3" t="s">
        <v>20</v>
      </c>
      <c r="E11" s="3" t="s">
        <v>21</v>
      </c>
      <c r="F11" s="3" t="s">
        <v>22</v>
      </c>
      <c r="G11" s="3" t="s">
        <v>56</v>
      </c>
      <c r="H11" s="1" t="s">
        <v>24</v>
      </c>
      <c r="I11" s="1" t="s">
        <v>25</v>
      </c>
      <c r="J11" s="1" t="s">
        <v>24</v>
      </c>
      <c r="K11" s="1" t="s">
        <v>26</v>
      </c>
      <c r="L11" s="1" t="s">
        <v>33</v>
      </c>
      <c r="M11" s="1" t="s">
        <v>57</v>
      </c>
      <c r="N11" s="1" t="s">
        <v>29</v>
      </c>
    </row>
    <row r="12">
      <c r="A12" s="3" t="s">
        <v>58</v>
      </c>
      <c r="B12" s="3" t="s">
        <v>31</v>
      </c>
      <c r="C12" s="3" t="s">
        <v>19</v>
      </c>
      <c r="D12" s="3" t="s">
        <v>20</v>
      </c>
      <c r="E12" s="3" t="s">
        <v>21</v>
      </c>
      <c r="F12" s="3" t="s">
        <v>22</v>
      </c>
      <c r="G12" s="3" t="s">
        <v>59</v>
      </c>
      <c r="H12" s="1" t="s">
        <v>24</v>
      </c>
      <c r="I12" s="1" t="s">
        <v>25</v>
      </c>
      <c r="J12" s="1" t="s">
        <v>24</v>
      </c>
      <c r="K12" s="1" t="s">
        <v>26</v>
      </c>
      <c r="L12" s="1" t="s">
        <v>60</v>
      </c>
      <c r="M12" s="1" t="s">
        <v>61</v>
      </c>
      <c r="N12" s="1" t="s">
        <v>29</v>
      </c>
    </row>
    <row r="13">
      <c r="A13" s="3" t="s">
        <v>62</v>
      </c>
      <c r="B13" s="3" t="s">
        <v>31</v>
      </c>
      <c r="C13" s="3" t="s">
        <v>19</v>
      </c>
      <c r="D13" s="3" t="s">
        <v>20</v>
      </c>
      <c r="E13" s="3" t="s">
        <v>21</v>
      </c>
      <c r="F13" s="3" t="s">
        <v>22</v>
      </c>
      <c r="G13" s="3" t="s">
        <v>63</v>
      </c>
      <c r="H13" s="1" t="s">
        <v>24</v>
      </c>
      <c r="I13" s="1" t="s">
        <v>25</v>
      </c>
      <c r="J13" s="1" t="s">
        <v>24</v>
      </c>
      <c r="K13" s="1" t="s">
        <v>26</v>
      </c>
      <c r="L13" s="1" t="s">
        <v>60</v>
      </c>
      <c r="M13" s="1" t="s">
        <v>64</v>
      </c>
      <c r="N13" s="1" t="s">
        <v>29</v>
      </c>
    </row>
    <row r="14">
      <c r="A14" s="3" t="s">
        <v>65</v>
      </c>
      <c r="B14" s="3" t="s">
        <v>31</v>
      </c>
      <c r="C14" s="3" t="s">
        <v>19</v>
      </c>
      <c r="D14" s="3" t="s">
        <v>20</v>
      </c>
      <c r="E14" s="3" t="s">
        <v>21</v>
      </c>
      <c r="F14" s="3" t="s">
        <v>22</v>
      </c>
      <c r="G14" s="3" t="s">
        <v>66</v>
      </c>
      <c r="H14" s="1" t="s">
        <v>24</v>
      </c>
      <c r="I14" s="1" t="s">
        <v>25</v>
      </c>
      <c r="J14" s="1" t="s">
        <v>24</v>
      </c>
      <c r="K14" s="1" t="s">
        <v>26</v>
      </c>
      <c r="L14" s="1" t="s">
        <v>67</v>
      </c>
      <c r="M14" s="1" t="s">
        <v>68</v>
      </c>
      <c r="N14" s="1" t="s">
        <v>29</v>
      </c>
    </row>
    <row r="15">
      <c r="A15" s="3" t="s">
        <v>69</v>
      </c>
      <c r="B15" s="3" t="s">
        <v>31</v>
      </c>
      <c r="C15" s="3" t="s">
        <v>19</v>
      </c>
      <c r="D15" s="3" t="s">
        <v>20</v>
      </c>
      <c r="E15" s="3" t="s">
        <v>21</v>
      </c>
      <c r="F15" s="3" t="s">
        <v>22</v>
      </c>
      <c r="G15" s="3" t="s">
        <v>70</v>
      </c>
      <c r="H15" s="1" t="s">
        <v>24</v>
      </c>
      <c r="I15" s="1" t="s">
        <v>25</v>
      </c>
      <c r="J15" s="1" t="s">
        <v>24</v>
      </c>
      <c r="K15" s="1" t="s">
        <v>26</v>
      </c>
      <c r="L15" s="1" t="s">
        <v>60</v>
      </c>
      <c r="M15" s="1" t="s">
        <v>71</v>
      </c>
      <c r="N15" s="1" t="s">
        <v>29</v>
      </c>
    </row>
    <row r="16">
      <c r="A16" s="3" t="s">
        <v>72</v>
      </c>
      <c r="B16" s="3" t="s">
        <v>31</v>
      </c>
      <c r="C16" s="3" t="s">
        <v>19</v>
      </c>
      <c r="D16" s="3" t="s">
        <v>20</v>
      </c>
      <c r="E16" s="3" t="s">
        <v>21</v>
      </c>
      <c r="F16" s="3" t="s">
        <v>22</v>
      </c>
      <c r="G16" s="3" t="s">
        <v>73</v>
      </c>
      <c r="H16" s="1" t="s">
        <v>24</v>
      </c>
      <c r="I16" s="1" t="s">
        <v>25</v>
      </c>
      <c r="J16" s="1" t="s">
        <v>24</v>
      </c>
      <c r="K16" s="1" t="s">
        <v>26</v>
      </c>
      <c r="L16" s="1" t="s">
        <v>60</v>
      </c>
      <c r="M16" s="1" t="s">
        <v>74</v>
      </c>
      <c r="N16" s="1" t="s">
        <v>29</v>
      </c>
    </row>
    <row r="17">
      <c r="A17" s="3" t="s">
        <v>75</v>
      </c>
      <c r="B17" s="3" t="s">
        <v>31</v>
      </c>
      <c r="C17" s="3" t="s">
        <v>19</v>
      </c>
      <c r="D17" s="3" t="s">
        <v>20</v>
      </c>
      <c r="E17" s="3" t="s">
        <v>21</v>
      </c>
      <c r="F17" s="3" t="s">
        <v>22</v>
      </c>
      <c r="G17" s="3" t="s">
        <v>76</v>
      </c>
      <c r="H17" s="1" t="s">
        <v>24</v>
      </c>
      <c r="I17" s="1" t="s">
        <v>25</v>
      </c>
      <c r="J17" s="1" t="s">
        <v>24</v>
      </c>
      <c r="K17" s="1" t="s">
        <v>26</v>
      </c>
      <c r="L17" s="1" t="s">
        <v>60</v>
      </c>
      <c r="M17" s="1" t="s">
        <v>77</v>
      </c>
      <c r="N17" s="1" t="s">
        <v>29</v>
      </c>
    </row>
    <row r="18">
      <c r="A18" s="3" t="s">
        <v>78</v>
      </c>
      <c r="B18" s="3" t="s">
        <v>31</v>
      </c>
      <c r="C18" s="3" t="s">
        <v>19</v>
      </c>
      <c r="D18" s="3" t="s">
        <v>20</v>
      </c>
      <c r="E18" s="3" t="s">
        <v>21</v>
      </c>
      <c r="F18" s="3" t="s">
        <v>22</v>
      </c>
      <c r="G18" s="3" t="s">
        <v>24</v>
      </c>
      <c r="H18" s="1" t="s">
        <v>24</v>
      </c>
      <c r="I18" s="1" t="s">
        <v>25</v>
      </c>
      <c r="J18" s="1" t="s">
        <v>24</v>
      </c>
      <c r="K18" s="1" t="s">
        <v>26</v>
      </c>
      <c r="L18" s="1" t="s">
        <v>79</v>
      </c>
      <c r="M18" s="1" t="s">
        <v>80</v>
      </c>
      <c r="N18" s="1" t="s">
        <v>29</v>
      </c>
    </row>
    <row r="19">
      <c r="A19" s="3" t="s">
        <v>81</v>
      </c>
      <c r="B19" s="3" t="s">
        <v>31</v>
      </c>
      <c r="C19" s="3" t="s">
        <v>19</v>
      </c>
      <c r="D19" s="3" t="s">
        <v>20</v>
      </c>
      <c r="E19" s="3" t="s">
        <v>21</v>
      </c>
      <c r="F19" s="3" t="s">
        <v>22</v>
      </c>
      <c r="G19" s="3" t="s">
        <v>24</v>
      </c>
      <c r="H19" s="1" t="s">
        <v>24</v>
      </c>
      <c r="I19" s="1" t="s">
        <v>25</v>
      </c>
      <c r="J19" s="1" t="s">
        <v>24</v>
      </c>
      <c r="K19" s="1" t="s">
        <v>24</v>
      </c>
      <c r="L19" s="1" t="s">
        <v>79</v>
      </c>
      <c r="M19" s="1" t="s">
        <v>82</v>
      </c>
      <c r="N19" s="1" t="s">
        <v>29</v>
      </c>
    </row>
    <row r="20">
      <c r="A20" s="3" t="s">
        <v>83</v>
      </c>
      <c r="B20" s="3" t="s">
        <v>31</v>
      </c>
      <c r="C20" s="3" t="s">
        <v>19</v>
      </c>
      <c r="D20" s="3" t="s">
        <v>20</v>
      </c>
      <c r="E20" s="3" t="s">
        <v>21</v>
      </c>
      <c r="F20" s="3" t="s">
        <v>22</v>
      </c>
      <c r="G20" s="3" t="s">
        <v>24</v>
      </c>
      <c r="H20" s="1" t="s">
        <v>24</v>
      </c>
      <c r="I20" s="1" t="s">
        <v>25</v>
      </c>
      <c r="J20" s="1" t="s">
        <v>24</v>
      </c>
      <c r="K20" s="1" t="s">
        <v>24</v>
      </c>
      <c r="L20" s="1" t="s">
        <v>79</v>
      </c>
      <c r="M20" s="1" t="s">
        <v>84</v>
      </c>
      <c r="N20" s="1" t="s">
        <v>29</v>
      </c>
    </row>
    <row r="21">
      <c r="A21" s="3" t="s">
        <v>85</v>
      </c>
      <c r="B21" s="3" t="s">
        <v>31</v>
      </c>
      <c r="C21" s="3" t="s">
        <v>19</v>
      </c>
      <c r="D21" s="3" t="s">
        <v>20</v>
      </c>
      <c r="E21" s="3" t="s">
        <v>21</v>
      </c>
      <c r="F21" s="3" t="s">
        <v>22</v>
      </c>
      <c r="G21" s="3" t="s">
        <v>86</v>
      </c>
      <c r="H21" s="1" t="s">
        <v>24</v>
      </c>
      <c r="I21" s="1" t="s">
        <v>25</v>
      </c>
      <c r="J21" s="1" t="s">
        <v>24</v>
      </c>
      <c r="K21" s="1" t="s">
        <v>26</v>
      </c>
      <c r="L21" s="1" t="s">
        <v>87</v>
      </c>
      <c r="M21" s="1" t="s">
        <v>88</v>
      </c>
      <c r="N21" s="1" t="s">
        <v>29</v>
      </c>
    </row>
    <row r="22">
      <c r="A22" s="3" t="s">
        <v>89</v>
      </c>
      <c r="B22" s="3" t="s">
        <v>31</v>
      </c>
      <c r="C22" s="3" t="s">
        <v>19</v>
      </c>
      <c r="D22" s="3" t="s">
        <v>20</v>
      </c>
      <c r="E22" s="3" t="s">
        <v>21</v>
      </c>
      <c r="F22" s="3" t="s">
        <v>22</v>
      </c>
      <c r="G22" s="3" t="s">
        <v>90</v>
      </c>
      <c r="H22" s="1" t="s">
        <v>24</v>
      </c>
      <c r="I22" s="1" t="s">
        <v>25</v>
      </c>
      <c r="J22" s="1" t="s">
        <v>24</v>
      </c>
      <c r="K22" s="1" t="s">
        <v>26</v>
      </c>
      <c r="L22" s="1" t="s">
        <v>60</v>
      </c>
      <c r="M22" s="1" t="s">
        <v>91</v>
      </c>
      <c r="N22" s="1" t="s">
        <v>29</v>
      </c>
    </row>
    <row r="23">
      <c r="A23" s="3" t="s">
        <v>92</v>
      </c>
      <c r="B23" s="3" t="s">
        <v>31</v>
      </c>
      <c r="C23" s="3" t="s">
        <v>19</v>
      </c>
      <c r="D23" s="3" t="s">
        <v>20</v>
      </c>
      <c r="E23" s="3" t="s">
        <v>21</v>
      </c>
      <c r="F23" s="3" t="s">
        <v>22</v>
      </c>
      <c r="G23" s="3" t="s">
        <v>93</v>
      </c>
      <c r="H23" s="1" t="s">
        <v>24</v>
      </c>
      <c r="I23" s="1" t="s">
        <v>25</v>
      </c>
      <c r="J23" s="1" t="s">
        <v>24</v>
      </c>
      <c r="K23" s="1" t="s">
        <v>26</v>
      </c>
      <c r="L23" s="1" t="s">
        <v>94</v>
      </c>
      <c r="M23" s="1" t="s">
        <v>95</v>
      </c>
      <c r="N23" s="1" t="s">
        <v>29</v>
      </c>
    </row>
    <row r="24">
      <c r="A24" s="3" t="s">
        <v>96</v>
      </c>
      <c r="B24" s="3" t="s">
        <v>31</v>
      </c>
      <c r="C24" s="3" t="s">
        <v>19</v>
      </c>
      <c r="D24" s="3" t="s">
        <v>20</v>
      </c>
      <c r="E24" s="3" t="s">
        <v>21</v>
      </c>
      <c r="F24" s="3" t="s">
        <v>22</v>
      </c>
      <c r="G24" s="3" t="s">
        <v>97</v>
      </c>
      <c r="H24" s="1" t="s">
        <v>24</v>
      </c>
      <c r="I24" s="1" t="s">
        <v>25</v>
      </c>
      <c r="J24" s="1" t="s">
        <v>24</v>
      </c>
      <c r="K24" s="1" t="s">
        <v>26</v>
      </c>
      <c r="L24" s="1" t="s">
        <v>79</v>
      </c>
      <c r="M24" s="1" t="s">
        <v>98</v>
      </c>
      <c r="N24" s="1" t="s">
        <v>29</v>
      </c>
    </row>
    <row r="25">
      <c r="A25" s="3" t="s">
        <v>99</v>
      </c>
      <c r="B25" s="3" t="s">
        <v>31</v>
      </c>
      <c r="C25" s="3" t="s">
        <v>19</v>
      </c>
      <c r="D25" s="3" t="s">
        <v>20</v>
      </c>
      <c r="E25" s="3" t="s">
        <v>21</v>
      </c>
      <c r="F25" s="3" t="s">
        <v>22</v>
      </c>
      <c r="G25" s="3" t="s">
        <v>100</v>
      </c>
      <c r="H25" s="1" t="s">
        <v>24</v>
      </c>
      <c r="I25" s="1" t="s">
        <v>25</v>
      </c>
      <c r="J25" s="1" t="s">
        <v>24</v>
      </c>
      <c r="K25" s="1" t="s">
        <v>26</v>
      </c>
      <c r="L25" s="1" t="s">
        <v>60</v>
      </c>
      <c r="M25" s="1" t="s">
        <v>101</v>
      </c>
      <c r="N25" s="1" t="s">
        <v>29</v>
      </c>
    </row>
    <row r="26">
      <c r="A26" s="3" t="s">
        <v>102</v>
      </c>
      <c r="B26" s="3" t="s">
        <v>31</v>
      </c>
      <c r="C26" s="3" t="s">
        <v>19</v>
      </c>
      <c r="D26" s="3" t="s">
        <v>20</v>
      </c>
      <c r="E26" s="3" t="s">
        <v>21</v>
      </c>
      <c r="F26" s="3" t="s">
        <v>22</v>
      </c>
      <c r="G26" s="3" t="s">
        <v>103</v>
      </c>
      <c r="H26" s="1" t="s">
        <v>24</v>
      </c>
      <c r="I26" s="1" t="s">
        <v>25</v>
      </c>
      <c r="J26" s="1" t="s">
        <v>24</v>
      </c>
      <c r="K26" s="1" t="s">
        <v>24</v>
      </c>
      <c r="L26" s="1" t="s">
        <v>104</v>
      </c>
      <c r="M26" s="1" t="s">
        <v>105</v>
      </c>
      <c r="N26" s="1" t="s">
        <v>29</v>
      </c>
    </row>
    <row r="27">
      <c r="A27" s="3" t="s">
        <v>106</v>
      </c>
      <c r="B27" s="3" t="s">
        <v>31</v>
      </c>
      <c r="C27" s="3" t="s">
        <v>19</v>
      </c>
      <c r="D27" s="3" t="s">
        <v>20</v>
      </c>
      <c r="E27" s="3" t="s">
        <v>21</v>
      </c>
      <c r="F27" s="3" t="s">
        <v>22</v>
      </c>
      <c r="G27" s="3" t="s">
        <v>107</v>
      </c>
      <c r="H27" s="1" t="s">
        <v>24</v>
      </c>
      <c r="I27" s="1" t="s">
        <v>25</v>
      </c>
      <c r="J27" s="1" t="s">
        <v>24</v>
      </c>
      <c r="K27" s="1" t="s">
        <v>24</v>
      </c>
      <c r="L27" s="1" t="s">
        <v>108</v>
      </c>
      <c r="M27" s="1" t="s">
        <v>109</v>
      </c>
      <c r="N27" s="1" t="s">
        <v>29</v>
      </c>
    </row>
    <row r="28">
      <c r="A28" s="3" t="s">
        <v>106</v>
      </c>
      <c r="B28" s="3" t="s">
        <v>31</v>
      </c>
      <c r="C28" s="3" t="s">
        <v>19</v>
      </c>
      <c r="D28" s="3" t="s">
        <v>20</v>
      </c>
      <c r="E28" s="3" t="s">
        <v>21</v>
      </c>
      <c r="F28" s="3" t="s">
        <v>22</v>
      </c>
      <c r="G28" s="3" t="s">
        <v>107</v>
      </c>
      <c r="H28" s="1" t="s">
        <v>24</v>
      </c>
      <c r="I28" s="1" t="s">
        <v>25</v>
      </c>
      <c r="J28" s="1" t="s">
        <v>24</v>
      </c>
      <c r="K28" s="1" t="s">
        <v>24</v>
      </c>
      <c r="L28" s="1" t="s">
        <v>108</v>
      </c>
      <c r="M28" s="1" t="s">
        <v>110</v>
      </c>
      <c r="N28" s="1" t="s">
        <v>29</v>
      </c>
    </row>
    <row r="29">
      <c r="A29" s="3" t="s">
        <v>106</v>
      </c>
      <c r="B29" s="3" t="s">
        <v>31</v>
      </c>
      <c r="C29" s="3" t="s">
        <v>19</v>
      </c>
      <c r="D29" s="3" t="s">
        <v>20</v>
      </c>
      <c r="E29" s="3" t="s">
        <v>21</v>
      </c>
      <c r="F29" s="3" t="s">
        <v>22</v>
      </c>
      <c r="G29" s="3" t="s">
        <v>107</v>
      </c>
      <c r="H29" s="1" t="s">
        <v>24</v>
      </c>
      <c r="I29" s="1" t="s">
        <v>25</v>
      </c>
      <c r="J29" s="1" t="s">
        <v>24</v>
      </c>
      <c r="K29" s="1" t="s">
        <v>24</v>
      </c>
      <c r="L29" s="1" t="s">
        <v>108</v>
      </c>
      <c r="M29" s="1" t="s">
        <v>111</v>
      </c>
      <c r="N29" s="1" t="s">
        <v>29</v>
      </c>
    </row>
    <row r="30">
      <c r="A30" s="3" t="s">
        <v>106</v>
      </c>
      <c r="B30" s="3" t="s">
        <v>31</v>
      </c>
      <c r="C30" s="3" t="s">
        <v>19</v>
      </c>
      <c r="D30" s="3" t="s">
        <v>20</v>
      </c>
      <c r="E30" s="3" t="s">
        <v>21</v>
      </c>
      <c r="F30" s="3" t="s">
        <v>22</v>
      </c>
      <c r="G30" s="3" t="s">
        <v>107</v>
      </c>
      <c r="H30" s="1" t="s">
        <v>24</v>
      </c>
      <c r="I30" s="1" t="s">
        <v>25</v>
      </c>
      <c r="J30" s="1" t="s">
        <v>24</v>
      </c>
      <c r="K30" s="1" t="s">
        <v>24</v>
      </c>
      <c r="L30" s="1" t="s">
        <v>108</v>
      </c>
      <c r="M30" s="1" t="s">
        <v>112</v>
      </c>
      <c r="N30" s="1" t="s">
        <v>29</v>
      </c>
    </row>
    <row r="31">
      <c r="A31" s="3" t="s">
        <v>113</v>
      </c>
      <c r="B31" s="3" t="s">
        <v>31</v>
      </c>
      <c r="C31" s="3" t="s">
        <v>19</v>
      </c>
      <c r="D31" s="3" t="s">
        <v>20</v>
      </c>
      <c r="E31" s="3" t="s">
        <v>21</v>
      </c>
      <c r="F31" s="3" t="s">
        <v>22</v>
      </c>
      <c r="G31" s="3" t="s">
        <v>114</v>
      </c>
      <c r="H31" s="1" t="s">
        <v>24</v>
      </c>
      <c r="I31" s="1" t="s">
        <v>25</v>
      </c>
      <c r="J31" s="1" t="s">
        <v>24</v>
      </c>
      <c r="K31" s="1" t="s">
        <v>24</v>
      </c>
      <c r="L31" s="1" t="s">
        <v>108</v>
      </c>
      <c r="M31" s="1" t="s">
        <v>115</v>
      </c>
      <c r="N31" s="1" t="s">
        <v>29</v>
      </c>
    </row>
    <row r="32">
      <c r="A32" s="3" t="s">
        <v>113</v>
      </c>
      <c r="B32" s="3" t="s">
        <v>31</v>
      </c>
      <c r="C32" s="3" t="s">
        <v>19</v>
      </c>
      <c r="D32" s="3" t="s">
        <v>20</v>
      </c>
      <c r="E32" s="3" t="s">
        <v>21</v>
      </c>
      <c r="F32" s="3" t="s">
        <v>22</v>
      </c>
      <c r="G32" s="3" t="s">
        <v>114</v>
      </c>
      <c r="H32" s="1" t="s">
        <v>24</v>
      </c>
      <c r="I32" s="1" t="s">
        <v>25</v>
      </c>
      <c r="J32" s="1" t="s">
        <v>24</v>
      </c>
      <c r="K32" s="1" t="s">
        <v>24</v>
      </c>
      <c r="L32" s="1" t="s">
        <v>108</v>
      </c>
      <c r="M32" s="1" t="s">
        <v>116</v>
      </c>
      <c r="N32" s="1" t="s">
        <v>29</v>
      </c>
    </row>
    <row r="33">
      <c r="A33" s="3" t="s">
        <v>117</v>
      </c>
      <c r="B33" s="3" t="s">
        <v>31</v>
      </c>
      <c r="C33" s="3" t="s">
        <v>19</v>
      </c>
      <c r="D33" s="3" t="s">
        <v>20</v>
      </c>
      <c r="E33" s="3" t="s">
        <v>21</v>
      </c>
      <c r="F33" s="3" t="s">
        <v>22</v>
      </c>
      <c r="G33" s="3" t="s">
        <v>118</v>
      </c>
      <c r="H33" s="1" t="s">
        <v>24</v>
      </c>
      <c r="I33" s="1" t="s">
        <v>25</v>
      </c>
      <c r="J33" s="1" t="s">
        <v>24</v>
      </c>
      <c r="K33" s="1" t="s">
        <v>24</v>
      </c>
      <c r="L33" s="1" t="s">
        <v>108</v>
      </c>
      <c r="M33" s="1" t="s">
        <v>119</v>
      </c>
      <c r="N33" s="1" t="s">
        <v>29</v>
      </c>
    </row>
    <row r="34">
      <c r="A34" s="3" t="s">
        <v>120</v>
      </c>
      <c r="B34" s="3" t="s">
        <v>31</v>
      </c>
      <c r="C34" s="3" t="s">
        <v>19</v>
      </c>
      <c r="D34" s="3" t="s">
        <v>20</v>
      </c>
      <c r="E34" s="3" t="s">
        <v>21</v>
      </c>
      <c r="F34" s="3" t="s">
        <v>22</v>
      </c>
      <c r="G34" s="3" t="s">
        <v>121</v>
      </c>
      <c r="H34" s="1" t="s">
        <v>24</v>
      </c>
      <c r="I34" s="1" t="s">
        <v>25</v>
      </c>
      <c r="J34" s="1" t="s">
        <v>24</v>
      </c>
      <c r="K34" s="1" t="s">
        <v>24</v>
      </c>
      <c r="L34" s="1" t="s">
        <v>122</v>
      </c>
      <c r="M34" s="1" t="s">
        <v>123</v>
      </c>
      <c r="N34" s="1" t="s">
        <v>29</v>
      </c>
    </row>
  </sheetData>
  <autoFilter ref="A2:N2" xr:uid="{A6F60467-1C39-4C5A-A9F7-F5A3DD094B72}"/>
  <mergeCells>
    <mergeCell ref="A1:B1"/>
    <mergeCell ref="C1:D1"/>
    <mergeCell ref="E1:F1"/>
    <mergeCell ref="G1:H1"/>
  </mergeCells>
  <dataValidations count="2">
    <dataValidation type="custom" operator="equal" allowBlank="1" showInputMessage="1" showErrorMessage="1" errorTitle="Warning" error="Email should include @ and ._x000a_It should not contain spaces._x000a_Accepts Single Email Id's / Multiple Email Id's separated by either ;(semicolon) or ,(comma) or :(colon)" promptTitle="Single / Multiple Email Id's" prompt="Accepts Single Email Id's / Multiple Email Id's separated by either ;(semicolon) or ,(comma) or :(colon)" sqref="D1" xr:uid="{979F025E-16AF-4BE6-BA24-DEF3B9EC31C0}">
      <formula1>AND(FIND("@",D1),FIND(".",D1),ISERROR(FIND(" ",D1)))</formula1>
    </dataValidation>
    <dataValidation type="custom" operator="equal" allowBlank="1" showInputMessage="1" showErrorMessage="1" error="Email should include @ and ._x000a_It should not contain spaces._x000a_Accepts Single Email Id's / Multiple Email Id's separated by either ;(semicolon) or ,(comma) or :(colon)" promptTitle="Single / Multiple Email Id's" prompt="Accepts Single Email Id's / Multiple Email Id's separated by either ;(semicolon) or ,(comma) or :(colon)" sqref="D3:D1048576" xr:uid="{4F3F6125-DD03-4856-B4B8-939A42BA223A}">
      <formula1>AND(FIND("@",D3),FIND(".",D3),ISERROR(FIND(" ",D3)))</formula1>
    </dataValidation>
  </dataValidations>
  <pageMargins left="0.7" right="0.7" top="0.75" bottom="0.75" header="0.3" footer="0.3"/>
  <pageSetup orientation="portrait" horizontalDpi="300" verticalDpi="300"/>
  <headerFooter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errorTitle="Application Type" error="Please select Application type from the list" xr:uid="{8AF1AD58-14B9-48AA-89DD-D17EFD8D6CE7}">
          <x14:formula1>
            <xm:f>formula!$A$1:$A$5</xm:f>
          </x14:formula1>
          <xm:sqref>B1 B3:B1048576</xm:sqref>
        </x14:dataValidation>
        <x14:dataValidation type="list" allowBlank="1" showInputMessage="1" showErrorMessage="1" xr:uid="{EA8FDBE8-5BFF-4365-8BA5-959310E328B9}">
          <x14:formula1>
            <xm:f>formula!$D$1:$D$2</xm:f>
          </x14:formula1>
          <xm:sqref>I3:I1048576</xm:sqref>
        </x14:dataValidation>
        <x14:dataValidation type="list" allowBlank="1" showInputMessage="1" showErrorMessage="1" xr:uid="{1F2840D5-5567-42E8-AEC8-002394777C9B}">
          <x14:formula1>
            <xm:f>formula!$G$1:$G$3</xm:f>
          </x14:formula1>
          <xm:sqref>J3:J1048576</xm:sqref>
        </x14:dataValidation>
        <x14:dataValidation type="list" allowBlank="1" showInputMessage="1" showErrorMessage="1" xr:uid="{D2B7DE7E-D9CA-444F-8263-5FB287B8D864}">
          <x14:formula1>
            <xm:f>formula!$H$1:$H$7</xm:f>
          </x14:formula1>
          <xm:sqref>K3:K1048576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8F200A-C259-4EAE-800E-783267E0A58E}">
  <sheetPr codeName="Sheet2"/>
  <dimension ref="A1:E313"/>
  <sheetViews>
    <sheetView showFormulas="1" topLeftCell="A2" workbookViewId="0">
      <selection activeCell="A3" sqref="A3"/>
    </sheetView>
  </sheetViews>
  <sheetFormatPr defaultColWidth="8.90625" defaultRowHeight="14.5" x14ac:dyDescent="0.35"/>
  <cols>
    <col min="1" max="1" width="9.81640625" customWidth="1" style="3"/>
    <col min="2" max="2" width="18.90625" customWidth="1" style="3"/>
    <col min="3" max="3" width="18.81640625" customWidth="1" style="3"/>
    <col min="4" max="4" width="10.54296875" customWidth="1" style="4"/>
    <col min="5" max="5" width="6.6328125" customWidth="1" style="1"/>
    <col min="6" max="16384" width="8.90625" customWidth="1" style="1"/>
  </cols>
  <sheetData>
    <row r="1" hidden="1">
      <c r="A1" s="17" t="s">
        <v>124</v>
      </c>
      <c r="B1" s="17" t="s">
        <v>125</v>
      </c>
      <c r="C1" s="17" t="s">
        <v>126</v>
      </c>
      <c r="D1" s="17" t="s">
        <v>127</v>
      </c>
      <c r="E1" s="17" t="s">
        <v>128</v>
      </c>
    </row>
    <row r="2">
      <c r="A2" s="18"/>
      <c r="B2" s="18"/>
      <c r="C2" s="17"/>
      <c r="D2" s="17"/>
      <c r="E2" s="17"/>
    </row>
    <row r="3">
      <c r="A3" s="3">
        <v>1</v>
      </c>
      <c r="B3" s="3" t="s">
        <v>17</v>
      </c>
      <c r="C3" s="3" t="s">
        <v>129</v>
      </c>
      <c r="D3" s="4" t="s">
        <v>130</v>
      </c>
      <c r="E3" s="1" t="s">
        <v>131</v>
      </c>
    </row>
    <row r="4">
      <c r="A4" s="3">
        <v>2</v>
      </c>
      <c r="B4" s="3" t="s">
        <v>17</v>
      </c>
      <c r="C4" s="3" t="s">
        <v>132</v>
      </c>
      <c r="D4" s="4" t="s">
        <v>0</v>
      </c>
      <c r="E4" s="1" t="s">
        <v>131</v>
      </c>
    </row>
    <row r="5">
      <c r="A5" s="3">
        <v>3</v>
      </c>
      <c r="B5" s="3" t="s">
        <v>17</v>
      </c>
      <c r="C5" s="3" t="s">
        <v>132</v>
      </c>
      <c r="D5" s="4" t="s">
        <v>130</v>
      </c>
      <c r="E5" s="1" t="s">
        <v>131</v>
      </c>
    </row>
    <row r="6">
      <c r="A6" s="3">
        <v>4</v>
      </c>
      <c r="B6" s="3" t="s">
        <v>17</v>
      </c>
      <c r="C6" s="3" t="s">
        <v>133</v>
      </c>
      <c r="D6" s="4" t="s">
        <v>130</v>
      </c>
      <c r="E6" s="1" t="s">
        <v>134</v>
      </c>
    </row>
    <row r="7">
      <c r="A7" s="3">
        <v>5</v>
      </c>
      <c r="B7" s="3" t="s">
        <v>17</v>
      </c>
      <c r="C7" s="3" t="s">
        <v>135</v>
      </c>
      <c r="D7" s="4" t="s">
        <v>0</v>
      </c>
      <c r="E7" s="1" t="s">
        <v>134</v>
      </c>
    </row>
    <row r="8">
      <c r="A8" s="3">
        <v>6</v>
      </c>
      <c r="B8" s="3" t="s">
        <v>17</v>
      </c>
      <c r="C8" s="3" t="s">
        <v>135</v>
      </c>
      <c r="D8" s="4" t="s">
        <v>130</v>
      </c>
      <c r="E8" s="1" t="s">
        <v>134</v>
      </c>
    </row>
    <row r="9">
      <c r="A9" s="3">
        <v>7</v>
      </c>
      <c r="B9" s="3" t="s">
        <v>58</v>
      </c>
      <c r="C9" s="3" t="s">
        <v>136</v>
      </c>
      <c r="D9" s="4" t="s">
        <v>0</v>
      </c>
      <c r="E9" s="1" t="s">
        <v>137</v>
      </c>
    </row>
    <row r="10">
      <c r="A10" s="3">
        <v>8</v>
      </c>
      <c r="B10" s="3" t="s">
        <v>58</v>
      </c>
      <c r="C10" s="3" t="s">
        <v>136</v>
      </c>
      <c r="D10" s="4" t="s">
        <v>130</v>
      </c>
      <c r="E10" s="1" t="s">
        <v>137</v>
      </c>
    </row>
    <row r="11">
      <c r="A11" s="3">
        <v>9</v>
      </c>
      <c r="B11" s="3" t="s">
        <v>58</v>
      </c>
      <c r="C11" s="3" t="s">
        <v>138</v>
      </c>
      <c r="D11" s="4" t="s">
        <v>0</v>
      </c>
      <c r="E11" s="1" t="s">
        <v>137</v>
      </c>
    </row>
    <row r="12">
      <c r="A12" s="3">
        <v>10</v>
      </c>
      <c r="B12" s="3" t="s">
        <v>58</v>
      </c>
      <c r="C12" s="3" t="s">
        <v>138</v>
      </c>
      <c r="D12" s="4" t="s">
        <v>130</v>
      </c>
      <c r="E12" s="1" t="s">
        <v>137</v>
      </c>
    </row>
    <row r="13">
      <c r="A13" s="3">
        <v>11</v>
      </c>
      <c r="B13" s="3" t="s">
        <v>58</v>
      </c>
      <c r="C13" s="3" t="s">
        <v>139</v>
      </c>
      <c r="D13" s="4" t="s">
        <v>0</v>
      </c>
      <c r="E13" s="1" t="s">
        <v>137</v>
      </c>
    </row>
    <row r="14">
      <c r="A14" s="3">
        <v>12</v>
      </c>
      <c r="B14" s="3" t="s">
        <v>58</v>
      </c>
      <c r="C14" s="3" t="s">
        <v>139</v>
      </c>
      <c r="D14" s="4" t="s">
        <v>130</v>
      </c>
      <c r="E14" s="1" t="s">
        <v>137</v>
      </c>
    </row>
    <row r="15">
      <c r="A15" s="3">
        <v>13</v>
      </c>
      <c r="B15" s="3" t="s">
        <v>58</v>
      </c>
      <c r="C15" s="3" t="s">
        <v>140</v>
      </c>
      <c r="D15" s="4" t="s">
        <v>0</v>
      </c>
      <c r="E15" s="1" t="s">
        <v>137</v>
      </c>
    </row>
    <row r="16">
      <c r="A16" s="3">
        <v>14</v>
      </c>
      <c r="B16" s="3" t="s">
        <v>58</v>
      </c>
      <c r="C16" s="3" t="s">
        <v>140</v>
      </c>
      <c r="D16" s="4" t="s">
        <v>130</v>
      </c>
      <c r="E16" s="1" t="s">
        <v>137</v>
      </c>
    </row>
    <row r="17">
      <c r="A17" s="3">
        <v>15</v>
      </c>
      <c r="B17" s="3" t="s">
        <v>58</v>
      </c>
      <c r="C17" s="3" t="s">
        <v>141</v>
      </c>
      <c r="D17" s="4" t="s">
        <v>0</v>
      </c>
      <c r="E17" s="1" t="s">
        <v>131</v>
      </c>
    </row>
    <row r="18">
      <c r="A18" s="3">
        <v>16</v>
      </c>
      <c r="B18" s="3" t="s">
        <v>58</v>
      </c>
      <c r="C18" s="3" t="s">
        <v>141</v>
      </c>
      <c r="D18" s="4" t="s">
        <v>130</v>
      </c>
      <c r="E18" s="1" t="s">
        <v>131</v>
      </c>
    </row>
    <row r="19">
      <c r="A19" s="3">
        <v>17</v>
      </c>
      <c r="B19" s="3" t="s">
        <v>58</v>
      </c>
      <c r="C19" s="3" t="s">
        <v>142</v>
      </c>
      <c r="D19" s="4" t="s">
        <v>0</v>
      </c>
      <c r="E19" s="1" t="s">
        <v>134</v>
      </c>
    </row>
    <row r="20">
      <c r="A20" s="3">
        <v>18</v>
      </c>
      <c r="B20" s="3" t="s">
        <v>58</v>
      </c>
      <c r="C20" s="3" t="s">
        <v>143</v>
      </c>
      <c r="D20" s="4" t="s">
        <v>0</v>
      </c>
      <c r="E20" s="1" t="s">
        <v>134</v>
      </c>
    </row>
    <row r="21">
      <c r="A21" s="3">
        <v>19</v>
      </c>
      <c r="B21" s="3" t="s">
        <v>58</v>
      </c>
      <c r="C21" s="3" t="s">
        <v>144</v>
      </c>
      <c r="D21" s="4" t="s">
        <v>0</v>
      </c>
      <c r="E21" s="1" t="s">
        <v>134</v>
      </c>
    </row>
    <row r="22">
      <c r="A22" s="3">
        <v>20</v>
      </c>
      <c r="B22" s="3" t="s">
        <v>58</v>
      </c>
      <c r="C22" s="3" t="s">
        <v>144</v>
      </c>
      <c r="D22" s="4" t="s">
        <v>130</v>
      </c>
      <c r="E22" s="1" t="s">
        <v>134</v>
      </c>
    </row>
    <row r="23">
      <c r="A23" s="3">
        <v>21</v>
      </c>
      <c r="B23" s="3" t="s">
        <v>58</v>
      </c>
      <c r="C23" s="3" t="s">
        <v>145</v>
      </c>
      <c r="D23" s="4" t="s">
        <v>0</v>
      </c>
      <c r="E23" s="1" t="s">
        <v>134</v>
      </c>
    </row>
    <row r="24">
      <c r="A24" s="3">
        <v>22</v>
      </c>
      <c r="B24" s="3" t="s">
        <v>58</v>
      </c>
      <c r="C24" s="3" t="s">
        <v>145</v>
      </c>
      <c r="D24" s="4" t="s">
        <v>130</v>
      </c>
      <c r="E24" s="1" t="s">
        <v>134</v>
      </c>
    </row>
    <row r="25">
      <c r="A25" s="3">
        <v>23</v>
      </c>
      <c r="B25" s="3" t="s">
        <v>58</v>
      </c>
      <c r="C25" s="3" t="s">
        <v>146</v>
      </c>
      <c r="D25" s="4" t="s">
        <v>0</v>
      </c>
      <c r="E25" s="1" t="s">
        <v>131</v>
      </c>
    </row>
    <row r="26">
      <c r="A26" s="3">
        <v>24</v>
      </c>
      <c r="B26" s="3" t="s">
        <v>58</v>
      </c>
      <c r="C26" s="3" t="s">
        <v>147</v>
      </c>
      <c r="D26" s="4" t="s">
        <v>0</v>
      </c>
      <c r="E26" s="1" t="s">
        <v>131</v>
      </c>
    </row>
    <row r="27">
      <c r="A27" s="3">
        <v>25</v>
      </c>
      <c r="B27" s="3" t="s">
        <v>58</v>
      </c>
      <c r="C27" s="3" t="s">
        <v>148</v>
      </c>
      <c r="D27" s="4" t="s">
        <v>0</v>
      </c>
      <c r="E27" s="1" t="s">
        <v>131</v>
      </c>
    </row>
    <row r="28">
      <c r="A28" s="3">
        <v>26</v>
      </c>
      <c r="B28" s="3" t="s">
        <v>58</v>
      </c>
      <c r="C28" s="3" t="s">
        <v>148</v>
      </c>
      <c r="D28" s="4" t="s">
        <v>130</v>
      </c>
      <c r="E28" s="1" t="s">
        <v>131</v>
      </c>
    </row>
    <row r="29">
      <c r="A29" s="3">
        <v>27</v>
      </c>
      <c r="B29" s="3" t="s">
        <v>58</v>
      </c>
      <c r="C29" s="3" t="s">
        <v>149</v>
      </c>
      <c r="D29" s="4" t="s">
        <v>0</v>
      </c>
      <c r="E29" s="1" t="s">
        <v>131</v>
      </c>
    </row>
    <row r="30">
      <c r="A30" s="3">
        <v>28</v>
      </c>
      <c r="B30" s="3" t="s">
        <v>58</v>
      </c>
      <c r="C30" s="3" t="s">
        <v>149</v>
      </c>
      <c r="D30" s="4" t="s">
        <v>130</v>
      </c>
      <c r="E30" s="1" t="s">
        <v>131</v>
      </c>
    </row>
    <row r="31">
      <c r="A31" s="3">
        <v>29</v>
      </c>
      <c r="B31" s="3" t="s">
        <v>58</v>
      </c>
      <c r="C31" s="3" t="s">
        <v>150</v>
      </c>
      <c r="D31" s="4" t="s">
        <v>0</v>
      </c>
      <c r="E31" s="1" t="s">
        <v>134</v>
      </c>
    </row>
    <row r="32">
      <c r="A32" s="3">
        <v>30</v>
      </c>
      <c r="B32" s="3" t="s">
        <v>58</v>
      </c>
      <c r="C32" s="3" t="s">
        <v>150</v>
      </c>
      <c r="D32" s="4" t="s">
        <v>130</v>
      </c>
      <c r="E32" s="1" t="s">
        <v>134</v>
      </c>
    </row>
    <row r="33">
      <c r="A33" s="3">
        <v>31</v>
      </c>
      <c r="B33" s="3" t="s">
        <v>58</v>
      </c>
      <c r="C33" s="3" t="s">
        <v>151</v>
      </c>
      <c r="D33" s="4" t="s">
        <v>0</v>
      </c>
      <c r="E33" s="1" t="s">
        <v>134</v>
      </c>
    </row>
    <row r="34">
      <c r="A34" s="3">
        <v>32</v>
      </c>
      <c r="B34" s="3" t="s">
        <v>58</v>
      </c>
      <c r="C34" s="3" t="s">
        <v>151</v>
      </c>
      <c r="D34" s="4" t="s">
        <v>130</v>
      </c>
      <c r="E34" s="1" t="s">
        <v>134</v>
      </c>
    </row>
    <row r="35">
      <c r="A35" s="3">
        <v>33</v>
      </c>
      <c r="B35" s="3" t="s">
        <v>62</v>
      </c>
      <c r="C35" s="3" t="s">
        <v>136</v>
      </c>
      <c r="D35" s="4" t="s">
        <v>0</v>
      </c>
      <c r="E35" s="1" t="s">
        <v>137</v>
      </c>
    </row>
    <row r="36">
      <c r="A36" s="3">
        <v>34</v>
      </c>
      <c r="B36" s="3" t="s">
        <v>62</v>
      </c>
      <c r="C36" s="3" t="s">
        <v>136</v>
      </c>
      <c r="D36" s="4" t="s">
        <v>130</v>
      </c>
      <c r="E36" s="1" t="s">
        <v>137</v>
      </c>
    </row>
    <row r="37">
      <c r="A37" s="3">
        <v>35</v>
      </c>
      <c r="B37" s="3" t="s">
        <v>62</v>
      </c>
      <c r="C37" s="3" t="s">
        <v>138</v>
      </c>
      <c r="D37" s="4" t="s">
        <v>0</v>
      </c>
      <c r="E37" s="1" t="s">
        <v>137</v>
      </c>
    </row>
    <row r="38">
      <c r="A38" s="3">
        <v>36</v>
      </c>
      <c r="B38" s="3" t="s">
        <v>62</v>
      </c>
      <c r="C38" s="3" t="s">
        <v>138</v>
      </c>
      <c r="D38" s="4" t="s">
        <v>130</v>
      </c>
      <c r="E38" s="1" t="s">
        <v>137</v>
      </c>
    </row>
    <row r="39">
      <c r="A39" s="3">
        <v>37</v>
      </c>
      <c r="B39" s="3" t="s">
        <v>62</v>
      </c>
      <c r="C39" s="3" t="s">
        <v>139</v>
      </c>
      <c r="D39" s="4" t="s">
        <v>0</v>
      </c>
      <c r="E39" s="1" t="s">
        <v>137</v>
      </c>
    </row>
    <row r="40">
      <c r="A40" s="3">
        <v>38</v>
      </c>
      <c r="B40" s="3" t="s">
        <v>62</v>
      </c>
      <c r="C40" s="3" t="s">
        <v>139</v>
      </c>
      <c r="D40" s="4" t="s">
        <v>130</v>
      </c>
      <c r="E40" s="1" t="s">
        <v>137</v>
      </c>
    </row>
    <row r="41">
      <c r="A41" s="3">
        <v>39</v>
      </c>
      <c r="B41" s="3" t="s">
        <v>62</v>
      </c>
      <c r="C41" s="3" t="s">
        <v>140</v>
      </c>
      <c r="D41" s="4" t="s">
        <v>0</v>
      </c>
      <c r="E41" s="1" t="s">
        <v>137</v>
      </c>
    </row>
    <row r="42">
      <c r="A42" s="3">
        <v>40</v>
      </c>
      <c r="B42" s="3" t="s">
        <v>62</v>
      </c>
      <c r="C42" s="3" t="s">
        <v>140</v>
      </c>
      <c r="D42" s="4" t="s">
        <v>130</v>
      </c>
      <c r="E42" s="1" t="s">
        <v>137</v>
      </c>
    </row>
    <row r="43">
      <c r="A43" s="3">
        <v>41</v>
      </c>
      <c r="B43" s="3" t="s">
        <v>62</v>
      </c>
      <c r="C43" s="3" t="s">
        <v>141</v>
      </c>
      <c r="D43" s="4" t="s">
        <v>0</v>
      </c>
      <c r="E43" s="1" t="s">
        <v>131</v>
      </c>
    </row>
    <row r="44">
      <c r="A44" s="3">
        <v>42</v>
      </c>
      <c r="B44" s="3" t="s">
        <v>62</v>
      </c>
      <c r="C44" s="3" t="s">
        <v>141</v>
      </c>
      <c r="D44" s="4" t="s">
        <v>130</v>
      </c>
      <c r="E44" s="1" t="s">
        <v>131</v>
      </c>
    </row>
    <row r="45">
      <c r="A45" s="3">
        <v>43</v>
      </c>
      <c r="B45" s="3" t="s">
        <v>62</v>
      </c>
      <c r="C45" s="3" t="s">
        <v>152</v>
      </c>
      <c r="D45" s="4" t="s">
        <v>0</v>
      </c>
      <c r="E45" s="1" t="s">
        <v>131</v>
      </c>
    </row>
    <row r="46">
      <c r="A46" s="3">
        <v>44</v>
      </c>
      <c r="B46" s="3" t="s">
        <v>62</v>
      </c>
      <c r="C46" s="3" t="s">
        <v>152</v>
      </c>
      <c r="D46" s="4" t="s">
        <v>130</v>
      </c>
      <c r="E46" s="1" t="s">
        <v>131</v>
      </c>
    </row>
    <row r="47">
      <c r="A47" s="3">
        <v>45</v>
      </c>
      <c r="B47" s="3" t="s">
        <v>62</v>
      </c>
      <c r="C47" s="3" t="s">
        <v>144</v>
      </c>
      <c r="D47" s="4" t="s">
        <v>0</v>
      </c>
      <c r="E47" s="1" t="s">
        <v>134</v>
      </c>
    </row>
    <row r="48">
      <c r="A48" s="3">
        <v>46</v>
      </c>
      <c r="B48" s="3" t="s">
        <v>62</v>
      </c>
      <c r="C48" s="3" t="s">
        <v>144</v>
      </c>
      <c r="D48" s="4" t="s">
        <v>130</v>
      </c>
      <c r="E48" s="1" t="s">
        <v>134</v>
      </c>
    </row>
    <row r="49">
      <c r="A49" s="3">
        <v>47</v>
      </c>
      <c r="B49" s="3" t="s">
        <v>62</v>
      </c>
      <c r="C49" s="3" t="s">
        <v>145</v>
      </c>
      <c r="D49" s="4" t="s">
        <v>0</v>
      </c>
      <c r="E49" s="1" t="s">
        <v>134</v>
      </c>
    </row>
    <row r="50">
      <c r="A50" s="3">
        <v>48</v>
      </c>
      <c r="B50" s="3" t="s">
        <v>62</v>
      </c>
      <c r="C50" s="3" t="s">
        <v>145</v>
      </c>
      <c r="D50" s="4" t="s">
        <v>130</v>
      </c>
      <c r="E50" s="1" t="s">
        <v>134</v>
      </c>
    </row>
    <row r="51">
      <c r="A51" s="3">
        <v>49</v>
      </c>
      <c r="B51" s="3" t="s">
        <v>62</v>
      </c>
      <c r="C51" s="3" t="s">
        <v>148</v>
      </c>
      <c r="D51" s="4" t="s">
        <v>0</v>
      </c>
      <c r="E51" s="1" t="s">
        <v>131</v>
      </c>
    </row>
    <row r="52">
      <c r="A52" s="3">
        <v>50</v>
      </c>
      <c r="B52" s="3" t="s">
        <v>62</v>
      </c>
      <c r="C52" s="3" t="s">
        <v>148</v>
      </c>
      <c r="D52" s="4" t="s">
        <v>130</v>
      </c>
      <c r="E52" s="1" t="s">
        <v>131</v>
      </c>
    </row>
    <row r="53">
      <c r="A53" s="3">
        <v>51</v>
      </c>
      <c r="B53" s="3" t="s">
        <v>62</v>
      </c>
      <c r="C53" s="3" t="s">
        <v>149</v>
      </c>
      <c r="D53" s="4" t="s">
        <v>0</v>
      </c>
      <c r="E53" s="1" t="s">
        <v>131</v>
      </c>
    </row>
    <row r="54">
      <c r="A54" s="3">
        <v>52</v>
      </c>
      <c r="B54" s="3" t="s">
        <v>62</v>
      </c>
      <c r="C54" s="3" t="s">
        <v>149</v>
      </c>
      <c r="D54" s="4" t="s">
        <v>130</v>
      </c>
      <c r="E54" s="1" t="s">
        <v>131</v>
      </c>
    </row>
    <row r="55">
      <c r="A55" s="3">
        <v>53</v>
      </c>
      <c r="B55" s="3" t="s">
        <v>62</v>
      </c>
      <c r="C55" s="3" t="s">
        <v>150</v>
      </c>
      <c r="D55" s="4" t="s">
        <v>0</v>
      </c>
      <c r="E55" s="1" t="s">
        <v>134</v>
      </c>
    </row>
    <row r="56">
      <c r="A56" s="3">
        <v>54</v>
      </c>
      <c r="B56" s="3" t="s">
        <v>62</v>
      </c>
      <c r="C56" s="3" t="s">
        <v>150</v>
      </c>
      <c r="D56" s="4" t="s">
        <v>130</v>
      </c>
      <c r="E56" s="1" t="s">
        <v>134</v>
      </c>
    </row>
    <row r="57">
      <c r="A57" s="3">
        <v>55</v>
      </c>
      <c r="B57" s="3" t="s">
        <v>62</v>
      </c>
      <c r="C57" s="3" t="s">
        <v>151</v>
      </c>
      <c r="D57" s="4" t="s">
        <v>0</v>
      </c>
      <c r="E57" s="1" t="s">
        <v>134</v>
      </c>
    </row>
    <row r="58">
      <c r="A58" s="3">
        <v>56</v>
      </c>
      <c r="B58" s="3" t="s">
        <v>62</v>
      </c>
      <c r="C58" s="3" t="s">
        <v>151</v>
      </c>
      <c r="D58" s="4" t="s">
        <v>130</v>
      </c>
      <c r="E58" s="1" t="s">
        <v>134</v>
      </c>
    </row>
    <row r="59">
      <c r="A59" s="3">
        <v>57</v>
      </c>
      <c r="B59" s="3" t="s">
        <v>65</v>
      </c>
      <c r="C59" s="3" t="s">
        <v>153</v>
      </c>
      <c r="D59" s="4" t="s">
        <v>0</v>
      </c>
      <c r="E59" s="1" t="s">
        <v>137</v>
      </c>
    </row>
    <row r="60">
      <c r="A60" s="3">
        <v>58</v>
      </c>
      <c r="B60" s="3" t="s">
        <v>65</v>
      </c>
      <c r="C60" s="3" t="s">
        <v>153</v>
      </c>
      <c r="D60" s="4" t="s">
        <v>130</v>
      </c>
      <c r="E60" s="1" t="s">
        <v>137</v>
      </c>
    </row>
    <row r="61">
      <c r="A61" s="3">
        <v>59</v>
      </c>
      <c r="B61" s="3" t="s">
        <v>65</v>
      </c>
      <c r="C61" s="3" t="s">
        <v>154</v>
      </c>
      <c r="D61" s="4" t="s">
        <v>0</v>
      </c>
      <c r="E61" s="1" t="s">
        <v>134</v>
      </c>
    </row>
    <row r="62">
      <c r="A62" s="3">
        <v>60</v>
      </c>
      <c r="B62" s="3" t="s">
        <v>65</v>
      </c>
      <c r="C62" s="3" t="s">
        <v>154</v>
      </c>
      <c r="D62" s="4" t="s">
        <v>130</v>
      </c>
      <c r="E62" s="1" t="s">
        <v>134</v>
      </c>
    </row>
    <row r="63">
      <c r="A63" s="3">
        <v>61</v>
      </c>
      <c r="B63" s="3" t="s">
        <v>65</v>
      </c>
      <c r="C63" s="3" t="s">
        <v>155</v>
      </c>
      <c r="D63" s="4" t="s">
        <v>0</v>
      </c>
      <c r="E63" s="1" t="s">
        <v>131</v>
      </c>
    </row>
    <row r="64">
      <c r="A64" s="3">
        <v>62</v>
      </c>
      <c r="B64" s="3" t="s">
        <v>65</v>
      </c>
      <c r="C64" s="3" t="s">
        <v>155</v>
      </c>
      <c r="D64" s="4" t="s">
        <v>130</v>
      </c>
      <c r="E64" s="1" t="s">
        <v>131</v>
      </c>
    </row>
    <row r="65">
      <c r="A65" s="3">
        <v>63</v>
      </c>
      <c r="B65" s="3" t="s">
        <v>30</v>
      </c>
      <c r="C65" s="3" t="s">
        <v>140</v>
      </c>
      <c r="D65" s="4" t="s">
        <v>0</v>
      </c>
      <c r="E65" s="1" t="s">
        <v>137</v>
      </c>
    </row>
    <row r="66">
      <c r="A66" s="3">
        <v>64</v>
      </c>
      <c r="B66" s="3" t="s">
        <v>30</v>
      </c>
      <c r="C66" s="3" t="s">
        <v>140</v>
      </c>
      <c r="D66" s="4" t="s">
        <v>130</v>
      </c>
      <c r="E66" s="1" t="s">
        <v>137</v>
      </c>
    </row>
    <row r="67">
      <c r="A67" s="3">
        <v>65</v>
      </c>
      <c r="B67" s="3" t="s">
        <v>30</v>
      </c>
      <c r="C67" s="3" t="s">
        <v>141</v>
      </c>
      <c r="D67" s="4" t="s">
        <v>0</v>
      </c>
      <c r="E67" s="1" t="s">
        <v>131</v>
      </c>
    </row>
    <row r="68">
      <c r="A68" s="3">
        <v>66</v>
      </c>
      <c r="B68" s="3" t="s">
        <v>30</v>
      </c>
      <c r="C68" s="3" t="s">
        <v>141</v>
      </c>
      <c r="D68" s="4" t="s">
        <v>130</v>
      </c>
      <c r="E68" s="1" t="s">
        <v>131</v>
      </c>
    </row>
    <row r="69">
      <c r="A69" s="3">
        <v>67</v>
      </c>
      <c r="B69" s="3" t="s">
        <v>30</v>
      </c>
      <c r="C69" s="3" t="s">
        <v>152</v>
      </c>
      <c r="D69" s="4" t="s">
        <v>0</v>
      </c>
      <c r="E69" s="1" t="s">
        <v>131</v>
      </c>
    </row>
    <row r="70">
      <c r="A70" s="3">
        <v>68</v>
      </c>
      <c r="B70" s="3" t="s">
        <v>30</v>
      </c>
      <c r="C70" s="3" t="s">
        <v>152</v>
      </c>
      <c r="D70" s="4" t="s">
        <v>130</v>
      </c>
      <c r="E70" s="1" t="s">
        <v>131</v>
      </c>
    </row>
    <row r="71">
      <c r="A71" s="3">
        <v>69</v>
      </c>
      <c r="B71" s="3" t="s">
        <v>30</v>
      </c>
      <c r="C71" s="3" t="s">
        <v>156</v>
      </c>
      <c r="D71" s="4" t="s">
        <v>0</v>
      </c>
      <c r="E71" s="1" t="s">
        <v>137</v>
      </c>
    </row>
    <row r="72">
      <c r="A72" s="3">
        <v>70</v>
      </c>
      <c r="B72" s="3" t="s">
        <v>30</v>
      </c>
      <c r="C72" s="3" t="s">
        <v>156</v>
      </c>
      <c r="D72" s="4" t="s">
        <v>130</v>
      </c>
      <c r="E72" s="1" t="s">
        <v>137</v>
      </c>
    </row>
    <row r="73">
      <c r="A73" s="3">
        <v>71</v>
      </c>
      <c r="B73" s="3" t="s">
        <v>30</v>
      </c>
      <c r="C73" s="3" t="s">
        <v>157</v>
      </c>
      <c r="D73" s="4" t="s">
        <v>0</v>
      </c>
      <c r="E73" s="1" t="s">
        <v>131</v>
      </c>
    </row>
    <row r="74">
      <c r="A74" s="3">
        <v>72</v>
      </c>
      <c r="B74" s="3" t="s">
        <v>30</v>
      </c>
      <c r="C74" s="3" t="s">
        <v>157</v>
      </c>
      <c r="D74" s="4" t="s">
        <v>130</v>
      </c>
      <c r="E74" s="1" t="s">
        <v>131</v>
      </c>
    </row>
    <row r="75">
      <c r="A75" s="3">
        <v>73</v>
      </c>
      <c r="B75" s="3" t="s">
        <v>30</v>
      </c>
      <c r="C75" s="3" t="s">
        <v>158</v>
      </c>
      <c r="D75" s="4" t="s">
        <v>0</v>
      </c>
      <c r="E75" s="1" t="s">
        <v>131</v>
      </c>
    </row>
    <row r="76">
      <c r="A76" s="3">
        <v>74</v>
      </c>
      <c r="B76" s="3" t="s">
        <v>30</v>
      </c>
      <c r="C76" s="3" t="s">
        <v>158</v>
      </c>
      <c r="D76" s="4" t="s">
        <v>130</v>
      </c>
      <c r="E76" s="1" t="s">
        <v>131</v>
      </c>
    </row>
    <row r="77">
      <c r="A77" s="3">
        <v>75</v>
      </c>
      <c r="B77" s="3" t="s">
        <v>30</v>
      </c>
      <c r="C77" s="3" t="s">
        <v>159</v>
      </c>
      <c r="D77" s="4" t="s">
        <v>0</v>
      </c>
      <c r="E77" s="1" t="s">
        <v>134</v>
      </c>
    </row>
    <row r="78">
      <c r="A78" s="3">
        <v>76</v>
      </c>
      <c r="B78" s="3" t="s">
        <v>30</v>
      </c>
      <c r="C78" s="3" t="s">
        <v>159</v>
      </c>
      <c r="D78" s="4" t="s">
        <v>130</v>
      </c>
      <c r="E78" s="1" t="s">
        <v>134</v>
      </c>
    </row>
    <row r="79">
      <c r="A79" s="3">
        <v>77</v>
      </c>
      <c r="B79" s="3" t="s">
        <v>30</v>
      </c>
      <c r="C79" s="3" t="s">
        <v>160</v>
      </c>
      <c r="D79" s="4" t="s">
        <v>0</v>
      </c>
      <c r="E79" s="1" t="s">
        <v>134</v>
      </c>
    </row>
    <row r="80">
      <c r="A80" s="3">
        <v>78</v>
      </c>
      <c r="B80" s="3" t="s">
        <v>30</v>
      </c>
      <c r="C80" s="3" t="s">
        <v>160</v>
      </c>
      <c r="D80" s="4" t="s">
        <v>130</v>
      </c>
      <c r="E80" s="1" t="s">
        <v>134</v>
      </c>
    </row>
    <row r="81">
      <c r="A81" s="3">
        <v>79</v>
      </c>
      <c r="B81" s="3" t="s">
        <v>30</v>
      </c>
      <c r="C81" s="3" t="s">
        <v>144</v>
      </c>
      <c r="D81" s="4" t="s">
        <v>0</v>
      </c>
      <c r="E81" s="1" t="s">
        <v>134</v>
      </c>
    </row>
    <row r="82">
      <c r="A82" s="3">
        <v>80</v>
      </c>
      <c r="B82" s="3" t="s">
        <v>30</v>
      </c>
      <c r="C82" s="3" t="s">
        <v>144</v>
      </c>
      <c r="D82" s="4" t="s">
        <v>130</v>
      </c>
      <c r="E82" s="1" t="s">
        <v>134</v>
      </c>
    </row>
    <row r="83">
      <c r="A83" s="3">
        <v>81</v>
      </c>
      <c r="B83" s="3" t="s">
        <v>30</v>
      </c>
      <c r="C83" s="3" t="s">
        <v>145</v>
      </c>
      <c r="D83" s="4" t="s">
        <v>0</v>
      </c>
      <c r="E83" s="1" t="s">
        <v>134</v>
      </c>
    </row>
    <row r="84">
      <c r="A84" s="3">
        <v>82</v>
      </c>
      <c r="B84" s="3" t="s">
        <v>30</v>
      </c>
      <c r="C84" s="3" t="s">
        <v>145</v>
      </c>
      <c r="D84" s="4" t="s">
        <v>130</v>
      </c>
      <c r="E84" s="1" t="s">
        <v>134</v>
      </c>
    </row>
    <row r="85">
      <c r="A85" s="3">
        <v>83</v>
      </c>
      <c r="B85" s="3" t="s">
        <v>69</v>
      </c>
      <c r="C85" s="3" t="s">
        <v>136</v>
      </c>
      <c r="D85" s="4" t="s">
        <v>0</v>
      </c>
      <c r="E85" s="1" t="s">
        <v>137</v>
      </c>
    </row>
    <row r="86">
      <c r="A86" s="3">
        <v>84</v>
      </c>
      <c r="B86" s="3" t="s">
        <v>69</v>
      </c>
      <c r="C86" s="3" t="s">
        <v>136</v>
      </c>
      <c r="D86" s="4" t="s">
        <v>130</v>
      </c>
      <c r="E86" s="1" t="s">
        <v>137</v>
      </c>
    </row>
    <row r="87">
      <c r="A87" s="3">
        <v>85</v>
      </c>
      <c r="B87" s="3" t="s">
        <v>69</v>
      </c>
      <c r="C87" s="3" t="s">
        <v>138</v>
      </c>
      <c r="D87" s="4" t="s">
        <v>0</v>
      </c>
      <c r="E87" s="1" t="s">
        <v>137</v>
      </c>
    </row>
    <row r="88">
      <c r="A88" s="3">
        <v>86</v>
      </c>
      <c r="B88" s="3" t="s">
        <v>69</v>
      </c>
      <c r="C88" s="3" t="s">
        <v>138</v>
      </c>
      <c r="D88" s="4" t="s">
        <v>130</v>
      </c>
      <c r="E88" s="1" t="s">
        <v>137</v>
      </c>
    </row>
    <row r="89">
      <c r="A89" s="3">
        <v>87</v>
      </c>
      <c r="B89" s="3" t="s">
        <v>69</v>
      </c>
      <c r="C89" s="3" t="s">
        <v>139</v>
      </c>
      <c r="D89" s="4" t="s">
        <v>0</v>
      </c>
      <c r="E89" s="1" t="s">
        <v>137</v>
      </c>
    </row>
    <row r="90">
      <c r="A90" s="3">
        <v>88</v>
      </c>
      <c r="B90" s="3" t="s">
        <v>69</v>
      </c>
      <c r="C90" s="3" t="s">
        <v>139</v>
      </c>
      <c r="D90" s="4" t="s">
        <v>130</v>
      </c>
      <c r="E90" s="1" t="s">
        <v>137</v>
      </c>
    </row>
    <row r="91">
      <c r="A91" s="3">
        <v>89</v>
      </c>
      <c r="B91" s="3" t="s">
        <v>69</v>
      </c>
      <c r="C91" s="3" t="s">
        <v>140</v>
      </c>
      <c r="D91" s="4" t="s">
        <v>0</v>
      </c>
      <c r="E91" s="1" t="s">
        <v>137</v>
      </c>
    </row>
    <row r="92">
      <c r="A92" s="3">
        <v>90</v>
      </c>
      <c r="B92" s="3" t="s">
        <v>69</v>
      </c>
      <c r="C92" s="3" t="s">
        <v>140</v>
      </c>
      <c r="D92" s="4" t="s">
        <v>130</v>
      </c>
      <c r="E92" s="1" t="s">
        <v>137</v>
      </c>
    </row>
    <row r="93">
      <c r="A93" s="3">
        <v>91</v>
      </c>
      <c r="B93" s="3" t="s">
        <v>69</v>
      </c>
      <c r="C93" s="3" t="s">
        <v>132</v>
      </c>
      <c r="D93" s="4" t="s">
        <v>0</v>
      </c>
      <c r="E93" s="1" t="s">
        <v>131</v>
      </c>
    </row>
    <row r="94">
      <c r="A94" s="3">
        <v>92</v>
      </c>
      <c r="B94" s="3" t="s">
        <v>69</v>
      </c>
      <c r="C94" s="3" t="s">
        <v>132</v>
      </c>
      <c r="D94" s="4" t="s">
        <v>130</v>
      </c>
      <c r="E94" s="1" t="s">
        <v>131</v>
      </c>
    </row>
    <row r="95">
      <c r="A95" s="3">
        <v>93</v>
      </c>
      <c r="B95" s="3" t="s">
        <v>69</v>
      </c>
      <c r="C95" s="3" t="s">
        <v>141</v>
      </c>
      <c r="D95" s="4" t="s">
        <v>0</v>
      </c>
      <c r="E95" s="1" t="s">
        <v>131</v>
      </c>
    </row>
    <row r="96">
      <c r="A96" s="3">
        <v>94</v>
      </c>
      <c r="B96" s="3" t="s">
        <v>69</v>
      </c>
      <c r="C96" s="3" t="s">
        <v>141</v>
      </c>
      <c r="D96" s="4" t="s">
        <v>130</v>
      </c>
      <c r="E96" s="1" t="s">
        <v>131</v>
      </c>
    </row>
    <row r="97">
      <c r="A97" s="3">
        <v>95</v>
      </c>
      <c r="B97" s="3" t="s">
        <v>69</v>
      </c>
      <c r="C97" s="3" t="s">
        <v>152</v>
      </c>
      <c r="D97" s="4" t="s">
        <v>0</v>
      </c>
      <c r="E97" s="1" t="s">
        <v>131</v>
      </c>
    </row>
    <row r="98">
      <c r="A98" s="3">
        <v>96</v>
      </c>
      <c r="B98" s="3" t="s">
        <v>69</v>
      </c>
      <c r="C98" s="3" t="s">
        <v>152</v>
      </c>
      <c r="D98" s="4" t="s">
        <v>130</v>
      </c>
      <c r="E98" s="1" t="s">
        <v>131</v>
      </c>
    </row>
    <row r="99">
      <c r="A99" s="3">
        <v>97</v>
      </c>
      <c r="B99" s="3" t="s">
        <v>69</v>
      </c>
      <c r="C99" s="3" t="s">
        <v>161</v>
      </c>
      <c r="D99" s="4" t="s">
        <v>0</v>
      </c>
      <c r="E99" s="1" t="s">
        <v>131</v>
      </c>
    </row>
    <row r="100">
      <c r="A100" s="3">
        <v>98</v>
      </c>
      <c r="B100" s="3" t="s">
        <v>69</v>
      </c>
      <c r="C100" s="3" t="s">
        <v>161</v>
      </c>
      <c r="D100" s="4" t="s">
        <v>130</v>
      </c>
      <c r="E100" s="1" t="s">
        <v>131</v>
      </c>
    </row>
    <row r="101">
      <c r="A101" s="3">
        <v>99</v>
      </c>
      <c r="B101" s="3" t="s">
        <v>69</v>
      </c>
      <c r="C101" s="3" t="s">
        <v>162</v>
      </c>
      <c r="D101" s="4" t="s">
        <v>0</v>
      </c>
      <c r="E101" s="1" t="s">
        <v>131</v>
      </c>
    </row>
    <row r="102">
      <c r="A102" s="3">
        <v>100</v>
      </c>
      <c r="B102" s="3" t="s">
        <v>69</v>
      </c>
      <c r="C102" s="3" t="s">
        <v>162</v>
      </c>
      <c r="D102" s="4" t="s">
        <v>130</v>
      </c>
      <c r="E102" s="1" t="s">
        <v>131</v>
      </c>
    </row>
    <row r="103">
      <c r="A103" s="3">
        <v>101</v>
      </c>
      <c r="B103" s="3" t="s">
        <v>69</v>
      </c>
      <c r="C103" s="3" t="s">
        <v>163</v>
      </c>
      <c r="D103" s="4" t="s">
        <v>0</v>
      </c>
      <c r="E103" s="1" t="s">
        <v>137</v>
      </c>
    </row>
    <row r="104">
      <c r="A104" s="3">
        <v>102</v>
      </c>
      <c r="B104" s="3" t="s">
        <v>69</v>
      </c>
      <c r="C104" s="3" t="s">
        <v>163</v>
      </c>
      <c r="D104" s="4" t="s">
        <v>130</v>
      </c>
      <c r="E104" s="1" t="s">
        <v>137</v>
      </c>
    </row>
    <row r="105">
      <c r="A105" s="3">
        <v>103</v>
      </c>
      <c r="B105" s="3" t="s">
        <v>69</v>
      </c>
      <c r="C105" s="3" t="s">
        <v>164</v>
      </c>
      <c r="D105" s="4" t="s">
        <v>0</v>
      </c>
      <c r="E105" s="1" t="s">
        <v>134</v>
      </c>
    </row>
    <row r="106">
      <c r="A106" s="3">
        <v>104</v>
      </c>
      <c r="B106" s="3" t="s">
        <v>69</v>
      </c>
      <c r="C106" s="3" t="s">
        <v>164</v>
      </c>
      <c r="D106" s="4" t="s">
        <v>130</v>
      </c>
      <c r="E106" s="1" t="s">
        <v>134</v>
      </c>
    </row>
    <row r="107">
      <c r="A107" s="3">
        <v>105</v>
      </c>
      <c r="B107" s="3" t="s">
        <v>69</v>
      </c>
      <c r="C107" s="3" t="s">
        <v>165</v>
      </c>
      <c r="D107" s="4" t="s">
        <v>0</v>
      </c>
      <c r="E107" s="1" t="s">
        <v>134</v>
      </c>
    </row>
    <row r="108">
      <c r="A108" s="3">
        <v>106</v>
      </c>
      <c r="B108" s="3" t="s">
        <v>69</v>
      </c>
      <c r="C108" s="3" t="s">
        <v>165</v>
      </c>
      <c r="D108" s="4" t="s">
        <v>130</v>
      </c>
      <c r="E108" s="1" t="s">
        <v>134</v>
      </c>
    </row>
    <row r="109">
      <c r="A109" s="3">
        <v>107</v>
      </c>
      <c r="B109" s="3" t="s">
        <v>69</v>
      </c>
      <c r="C109" s="3" t="s">
        <v>166</v>
      </c>
      <c r="D109" s="4" t="s">
        <v>0</v>
      </c>
      <c r="E109" s="1" t="s">
        <v>134</v>
      </c>
    </row>
    <row r="110">
      <c r="A110" s="3">
        <v>108</v>
      </c>
      <c r="B110" s="3" t="s">
        <v>69</v>
      </c>
      <c r="C110" s="3" t="s">
        <v>166</v>
      </c>
      <c r="D110" s="4" t="s">
        <v>130</v>
      </c>
      <c r="E110" s="1" t="s">
        <v>134</v>
      </c>
    </row>
    <row r="111">
      <c r="A111" s="3">
        <v>109</v>
      </c>
      <c r="B111" s="3" t="s">
        <v>69</v>
      </c>
      <c r="C111" s="3" t="s">
        <v>167</v>
      </c>
      <c r="D111" s="4" t="s">
        <v>0</v>
      </c>
      <c r="E111" s="1" t="s">
        <v>134</v>
      </c>
    </row>
    <row r="112">
      <c r="A112" s="3">
        <v>110</v>
      </c>
      <c r="B112" s="3" t="s">
        <v>69</v>
      </c>
      <c r="C112" s="3" t="s">
        <v>167</v>
      </c>
      <c r="D112" s="4" t="s">
        <v>130</v>
      </c>
      <c r="E112" s="1" t="s">
        <v>134</v>
      </c>
    </row>
    <row r="113">
      <c r="A113" s="3">
        <v>111</v>
      </c>
      <c r="B113" s="3" t="s">
        <v>69</v>
      </c>
      <c r="C113" s="3" t="s">
        <v>168</v>
      </c>
      <c r="D113" s="4" t="s">
        <v>0</v>
      </c>
      <c r="E113" s="1" t="s">
        <v>134</v>
      </c>
    </row>
    <row r="114">
      <c r="A114" s="3">
        <v>112</v>
      </c>
      <c r="B114" s="3" t="s">
        <v>69</v>
      </c>
      <c r="C114" s="3" t="s">
        <v>168</v>
      </c>
      <c r="D114" s="4" t="s">
        <v>130</v>
      </c>
      <c r="E114" s="1" t="s">
        <v>134</v>
      </c>
    </row>
    <row r="115">
      <c r="A115" s="3">
        <v>113</v>
      </c>
      <c r="B115" s="3" t="s">
        <v>69</v>
      </c>
      <c r="C115" s="3" t="s">
        <v>169</v>
      </c>
      <c r="D115" s="4" t="s">
        <v>0</v>
      </c>
      <c r="E115" s="1" t="s">
        <v>137</v>
      </c>
    </row>
    <row r="116">
      <c r="A116" s="3">
        <v>114</v>
      </c>
      <c r="B116" s="3" t="s">
        <v>69</v>
      </c>
      <c r="C116" s="3" t="s">
        <v>169</v>
      </c>
      <c r="D116" s="4" t="s">
        <v>130</v>
      </c>
      <c r="E116" s="1" t="s">
        <v>137</v>
      </c>
    </row>
    <row r="117">
      <c r="A117" s="3">
        <v>115</v>
      </c>
      <c r="B117" s="3" t="s">
        <v>69</v>
      </c>
      <c r="C117" s="3" t="s">
        <v>144</v>
      </c>
      <c r="D117" s="4" t="s">
        <v>0</v>
      </c>
      <c r="E117" s="1" t="s">
        <v>134</v>
      </c>
    </row>
    <row r="118">
      <c r="A118" s="3">
        <v>116</v>
      </c>
      <c r="B118" s="3" t="s">
        <v>69</v>
      </c>
      <c r="C118" s="3" t="s">
        <v>144</v>
      </c>
      <c r="D118" s="4" t="s">
        <v>130</v>
      </c>
      <c r="E118" s="1" t="s">
        <v>134</v>
      </c>
    </row>
    <row r="119">
      <c r="A119" s="3">
        <v>117</v>
      </c>
      <c r="B119" s="3" t="s">
        <v>69</v>
      </c>
      <c r="C119" s="3" t="s">
        <v>145</v>
      </c>
      <c r="D119" s="4" t="s">
        <v>0</v>
      </c>
      <c r="E119" s="1" t="s">
        <v>134</v>
      </c>
    </row>
    <row r="120">
      <c r="A120" s="3">
        <v>118</v>
      </c>
      <c r="B120" s="3" t="s">
        <v>69</v>
      </c>
      <c r="C120" s="3" t="s">
        <v>145</v>
      </c>
      <c r="D120" s="4" t="s">
        <v>130</v>
      </c>
      <c r="E120" s="1" t="s">
        <v>134</v>
      </c>
    </row>
    <row r="121">
      <c r="A121" s="3">
        <v>119</v>
      </c>
      <c r="B121" s="3" t="s">
        <v>69</v>
      </c>
      <c r="C121" s="3" t="s">
        <v>170</v>
      </c>
      <c r="D121" s="4" t="s">
        <v>0</v>
      </c>
      <c r="E121" s="1" t="s">
        <v>134</v>
      </c>
    </row>
    <row r="122">
      <c r="A122" s="3">
        <v>120</v>
      </c>
      <c r="B122" s="3" t="s">
        <v>69</v>
      </c>
      <c r="C122" s="3" t="s">
        <v>170</v>
      </c>
      <c r="D122" s="4" t="s">
        <v>130</v>
      </c>
      <c r="E122" s="1" t="s">
        <v>134</v>
      </c>
    </row>
    <row r="123">
      <c r="A123" s="3">
        <v>121</v>
      </c>
      <c r="B123" s="3" t="s">
        <v>69</v>
      </c>
      <c r="C123" s="3" t="s">
        <v>171</v>
      </c>
      <c r="D123" s="4" t="s">
        <v>0</v>
      </c>
      <c r="E123" s="1" t="s">
        <v>134</v>
      </c>
    </row>
    <row r="124">
      <c r="A124" s="3">
        <v>122</v>
      </c>
      <c r="B124" s="3" t="s">
        <v>69</v>
      </c>
      <c r="C124" s="3" t="s">
        <v>171</v>
      </c>
      <c r="D124" s="4" t="s">
        <v>130</v>
      </c>
      <c r="E124" s="1" t="s">
        <v>134</v>
      </c>
    </row>
    <row r="125">
      <c r="A125" s="3">
        <v>123</v>
      </c>
      <c r="B125" s="3" t="s">
        <v>69</v>
      </c>
      <c r="C125" s="3" t="s">
        <v>135</v>
      </c>
      <c r="D125" s="4" t="s">
        <v>0</v>
      </c>
      <c r="E125" s="1" t="s">
        <v>134</v>
      </c>
    </row>
    <row r="126">
      <c r="A126" s="3">
        <v>124</v>
      </c>
      <c r="B126" s="3" t="s">
        <v>69</v>
      </c>
      <c r="C126" s="3" t="s">
        <v>135</v>
      </c>
      <c r="D126" s="4" t="s">
        <v>130</v>
      </c>
      <c r="E126" s="1" t="s">
        <v>134</v>
      </c>
    </row>
    <row r="127">
      <c r="A127" s="3">
        <v>125</v>
      </c>
      <c r="B127" s="3" t="s">
        <v>35</v>
      </c>
      <c r="C127" s="3" t="s">
        <v>172</v>
      </c>
      <c r="D127" s="4" t="s">
        <v>0</v>
      </c>
      <c r="E127" s="1" t="s">
        <v>134</v>
      </c>
    </row>
    <row r="128">
      <c r="A128" s="3">
        <v>126</v>
      </c>
      <c r="B128" s="3" t="s">
        <v>35</v>
      </c>
      <c r="C128" s="3" t="s">
        <v>172</v>
      </c>
      <c r="D128" s="4" t="s">
        <v>130</v>
      </c>
      <c r="E128" s="1" t="s">
        <v>134</v>
      </c>
    </row>
    <row r="129">
      <c r="A129" s="3">
        <v>127</v>
      </c>
      <c r="B129" s="3" t="s">
        <v>35</v>
      </c>
      <c r="C129" s="3" t="s">
        <v>173</v>
      </c>
      <c r="D129" s="4" t="s">
        <v>0</v>
      </c>
      <c r="E129" s="1" t="s">
        <v>134</v>
      </c>
    </row>
    <row r="130">
      <c r="A130" s="3">
        <v>128</v>
      </c>
      <c r="B130" s="3" t="s">
        <v>35</v>
      </c>
      <c r="C130" s="3" t="s">
        <v>173</v>
      </c>
      <c r="D130" s="4" t="s">
        <v>130</v>
      </c>
      <c r="E130" s="1" t="s">
        <v>134</v>
      </c>
    </row>
    <row r="131">
      <c r="A131" s="3">
        <v>129</v>
      </c>
      <c r="B131" s="3" t="s">
        <v>35</v>
      </c>
      <c r="C131" s="3" t="s">
        <v>174</v>
      </c>
      <c r="D131" s="4" t="s">
        <v>0</v>
      </c>
      <c r="E131" s="1" t="s">
        <v>131</v>
      </c>
    </row>
    <row r="132">
      <c r="A132" s="3">
        <v>130</v>
      </c>
      <c r="B132" s="3" t="s">
        <v>35</v>
      </c>
      <c r="C132" s="3" t="s">
        <v>174</v>
      </c>
      <c r="D132" s="4" t="s">
        <v>130</v>
      </c>
      <c r="E132" s="1" t="s">
        <v>131</v>
      </c>
    </row>
    <row r="133">
      <c r="A133" s="3">
        <v>131</v>
      </c>
      <c r="B133" s="3" t="s">
        <v>35</v>
      </c>
      <c r="C133" s="3" t="s">
        <v>175</v>
      </c>
      <c r="D133" s="4" t="s">
        <v>0</v>
      </c>
      <c r="E133" s="1" t="s">
        <v>131</v>
      </c>
    </row>
    <row r="134">
      <c r="A134" s="3">
        <v>132</v>
      </c>
      <c r="B134" s="3" t="s">
        <v>35</v>
      </c>
      <c r="C134" s="3" t="s">
        <v>175</v>
      </c>
      <c r="D134" s="4" t="s">
        <v>130</v>
      </c>
      <c r="E134" s="1" t="s">
        <v>131</v>
      </c>
    </row>
    <row r="135">
      <c r="A135" s="3">
        <v>133</v>
      </c>
      <c r="B135" s="3" t="s">
        <v>35</v>
      </c>
      <c r="C135" s="3" t="s">
        <v>176</v>
      </c>
      <c r="D135" s="4" t="s">
        <v>0</v>
      </c>
      <c r="E135" s="1" t="s">
        <v>137</v>
      </c>
    </row>
    <row r="136">
      <c r="A136" s="3">
        <v>134</v>
      </c>
      <c r="B136" s="3" t="s">
        <v>35</v>
      </c>
      <c r="C136" s="3" t="s">
        <v>176</v>
      </c>
      <c r="D136" s="4" t="s">
        <v>130</v>
      </c>
      <c r="E136" s="1" t="s">
        <v>137</v>
      </c>
    </row>
    <row r="137">
      <c r="A137" s="3">
        <v>135</v>
      </c>
      <c r="B137" s="3" t="s">
        <v>72</v>
      </c>
      <c r="C137" s="3" t="s">
        <v>156</v>
      </c>
      <c r="D137" s="4" t="s">
        <v>0</v>
      </c>
      <c r="E137" s="1" t="s">
        <v>137</v>
      </c>
    </row>
    <row r="138">
      <c r="A138" s="3">
        <v>136</v>
      </c>
      <c r="B138" s="3" t="s">
        <v>72</v>
      </c>
      <c r="C138" s="3" t="s">
        <v>156</v>
      </c>
      <c r="D138" s="4" t="s">
        <v>130</v>
      </c>
      <c r="E138" s="1" t="s">
        <v>137</v>
      </c>
    </row>
    <row r="139">
      <c r="A139" s="3">
        <v>137</v>
      </c>
      <c r="B139" s="3" t="s">
        <v>72</v>
      </c>
      <c r="C139" s="3" t="s">
        <v>157</v>
      </c>
      <c r="D139" s="4" t="s">
        <v>0</v>
      </c>
      <c r="E139" s="1" t="s">
        <v>131</v>
      </c>
    </row>
    <row r="140">
      <c r="A140" s="3">
        <v>138</v>
      </c>
      <c r="B140" s="3" t="s">
        <v>72</v>
      </c>
      <c r="C140" s="3" t="s">
        <v>157</v>
      </c>
      <c r="D140" s="4" t="s">
        <v>130</v>
      </c>
      <c r="E140" s="1" t="s">
        <v>131</v>
      </c>
    </row>
    <row r="141">
      <c r="A141" s="3">
        <v>139</v>
      </c>
      <c r="B141" s="3" t="s">
        <v>72</v>
      </c>
      <c r="C141" s="3" t="s">
        <v>158</v>
      </c>
      <c r="D141" s="4" t="s">
        <v>0</v>
      </c>
      <c r="E141" s="1" t="s">
        <v>131</v>
      </c>
    </row>
    <row r="142">
      <c r="A142" s="3">
        <v>140</v>
      </c>
      <c r="B142" s="3" t="s">
        <v>72</v>
      </c>
      <c r="C142" s="3" t="s">
        <v>158</v>
      </c>
      <c r="D142" s="4" t="s">
        <v>130</v>
      </c>
      <c r="E142" s="1" t="s">
        <v>131</v>
      </c>
    </row>
    <row r="143">
      <c r="A143" s="3">
        <v>141</v>
      </c>
      <c r="B143" s="3" t="s">
        <v>72</v>
      </c>
      <c r="C143" s="3" t="s">
        <v>159</v>
      </c>
      <c r="D143" s="4" t="s">
        <v>0</v>
      </c>
      <c r="E143" s="1" t="s">
        <v>134</v>
      </c>
    </row>
    <row r="144">
      <c r="A144" s="3">
        <v>142</v>
      </c>
      <c r="B144" s="3" t="s">
        <v>72</v>
      </c>
      <c r="C144" s="3" t="s">
        <v>159</v>
      </c>
      <c r="D144" s="4" t="s">
        <v>130</v>
      </c>
      <c r="E144" s="1" t="s">
        <v>134</v>
      </c>
    </row>
    <row r="145">
      <c r="A145" s="3">
        <v>143</v>
      </c>
      <c r="B145" s="3" t="s">
        <v>72</v>
      </c>
      <c r="C145" s="3" t="s">
        <v>160</v>
      </c>
      <c r="D145" s="4" t="s">
        <v>0</v>
      </c>
      <c r="E145" s="1" t="s">
        <v>134</v>
      </c>
    </row>
    <row r="146">
      <c r="A146" s="3">
        <v>144</v>
      </c>
      <c r="B146" s="3" t="s">
        <v>72</v>
      </c>
      <c r="C146" s="3" t="s">
        <v>160</v>
      </c>
      <c r="D146" s="4" t="s">
        <v>130</v>
      </c>
      <c r="E146" s="1" t="s">
        <v>134</v>
      </c>
    </row>
    <row r="147">
      <c r="A147" s="3">
        <v>145</v>
      </c>
      <c r="B147" s="3" t="s">
        <v>92</v>
      </c>
      <c r="C147" s="3" t="s">
        <v>177</v>
      </c>
      <c r="D147" s="4" t="s">
        <v>0</v>
      </c>
      <c r="E147" s="1" t="s">
        <v>137</v>
      </c>
    </row>
    <row r="148">
      <c r="A148" s="3">
        <v>146</v>
      </c>
      <c r="B148" s="3" t="s">
        <v>92</v>
      </c>
      <c r="C148" s="3" t="s">
        <v>177</v>
      </c>
      <c r="D148" s="4" t="s">
        <v>130</v>
      </c>
      <c r="E148" s="1" t="s">
        <v>137</v>
      </c>
    </row>
    <row r="149">
      <c r="A149" s="3">
        <v>147</v>
      </c>
      <c r="B149" s="3" t="s">
        <v>92</v>
      </c>
      <c r="C149" s="3" t="s">
        <v>178</v>
      </c>
      <c r="D149" s="4" t="s">
        <v>0</v>
      </c>
      <c r="E149" s="1" t="s">
        <v>137</v>
      </c>
    </row>
    <row r="150">
      <c r="A150" s="3">
        <v>148</v>
      </c>
      <c r="B150" s="3" t="s">
        <v>92</v>
      </c>
      <c r="C150" s="3" t="s">
        <v>178</v>
      </c>
      <c r="D150" s="4" t="s">
        <v>130</v>
      </c>
      <c r="E150" s="1" t="s">
        <v>137</v>
      </c>
    </row>
    <row r="151">
      <c r="A151" s="3">
        <v>149</v>
      </c>
      <c r="B151" s="3" t="s">
        <v>92</v>
      </c>
      <c r="C151" s="3" t="s">
        <v>179</v>
      </c>
      <c r="D151" s="4" t="s">
        <v>0</v>
      </c>
      <c r="E151" s="1" t="s">
        <v>131</v>
      </c>
    </row>
    <row r="152">
      <c r="A152" s="3">
        <v>150</v>
      </c>
      <c r="B152" s="3" t="s">
        <v>92</v>
      </c>
      <c r="C152" s="3" t="s">
        <v>180</v>
      </c>
      <c r="D152" s="4" t="s">
        <v>0</v>
      </c>
      <c r="E152" s="1" t="s">
        <v>131</v>
      </c>
    </row>
    <row r="153">
      <c r="A153" s="3">
        <v>151</v>
      </c>
      <c r="B153" s="3" t="s">
        <v>92</v>
      </c>
      <c r="C153" s="3" t="s">
        <v>181</v>
      </c>
      <c r="D153" s="4" t="s">
        <v>0</v>
      </c>
      <c r="E153" s="1" t="s">
        <v>134</v>
      </c>
    </row>
    <row r="154">
      <c r="A154" s="3">
        <v>152</v>
      </c>
      <c r="B154" s="3" t="s">
        <v>92</v>
      </c>
      <c r="C154" s="3" t="s">
        <v>182</v>
      </c>
      <c r="D154" s="4" t="s">
        <v>0</v>
      </c>
      <c r="E154" s="1" t="s">
        <v>134</v>
      </c>
    </row>
    <row r="155">
      <c r="A155" s="3">
        <v>153</v>
      </c>
      <c r="B155" s="3" t="s">
        <v>99</v>
      </c>
      <c r="C155" s="3" t="s">
        <v>183</v>
      </c>
      <c r="D155" s="4" t="s">
        <v>184</v>
      </c>
      <c r="E155" s="1" t="s">
        <v>134</v>
      </c>
    </row>
    <row r="156">
      <c r="A156" s="3">
        <v>154</v>
      </c>
      <c r="B156" s="3" t="s">
        <v>99</v>
      </c>
      <c r="C156" s="3" t="s">
        <v>185</v>
      </c>
      <c r="D156" s="4" t="s">
        <v>184</v>
      </c>
      <c r="E156" s="1" t="s">
        <v>131</v>
      </c>
    </row>
    <row r="157">
      <c r="A157" s="3">
        <v>155</v>
      </c>
      <c r="B157" s="3" t="s">
        <v>99</v>
      </c>
      <c r="C157" s="3" t="s">
        <v>185</v>
      </c>
      <c r="D157" s="4" t="s">
        <v>184</v>
      </c>
      <c r="E157" s="1" t="s">
        <v>137</v>
      </c>
    </row>
    <row r="158">
      <c r="A158" s="3">
        <v>156</v>
      </c>
      <c r="B158" s="3" t="s">
        <v>75</v>
      </c>
      <c r="C158" s="3" t="s">
        <v>186</v>
      </c>
      <c r="D158" s="4" t="s">
        <v>0</v>
      </c>
      <c r="E158" s="1" t="s">
        <v>137</v>
      </c>
    </row>
    <row r="159">
      <c r="A159" s="3">
        <v>157</v>
      </c>
      <c r="B159" s="3" t="s">
        <v>75</v>
      </c>
      <c r="C159" s="3" t="s">
        <v>187</v>
      </c>
      <c r="D159" s="4" t="s">
        <v>0</v>
      </c>
      <c r="E159" s="1" t="s">
        <v>137</v>
      </c>
    </row>
    <row r="160">
      <c r="A160" s="3">
        <v>158</v>
      </c>
      <c r="B160" s="3" t="s">
        <v>75</v>
      </c>
      <c r="C160" s="3" t="s">
        <v>188</v>
      </c>
      <c r="D160" s="4" t="s">
        <v>0</v>
      </c>
      <c r="E160" s="1" t="s">
        <v>131</v>
      </c>
    </row>
    <row r="161">
      <c r="A161" s="3">
        <v>159</v>
      </c>
      <c r="B161" s="3" t="s">
        <v>75</v>
      </c>
      <c r="C161" s="3" t="s">
        <v>189</v>
      </c>
      <c r="D161" s="4" t="s">
        <v>0</v>
      </c>
      <c r="E161" s="1" t="s">
        <v>131</v>
      </c>
    </row>
    <row r="162">
      <c r="A162" s="3">
        <v>160</v>
      </c>
      <c r="B162" s="3" t="s">
        <v>75</v>
      </c>
      <c r="C162" s="3" t="s">
        <v>190</v>
      </c>
      <c r="D162" s="4" t="s">
        <v>0</v>
      </c>
      <c r="E162" s="1" t="s">
        <v>134</v>
      </c>
    </row>
    <row r="163">
      <c r="A163" s="3">
        <v>161</v>
      </c>
      <c r="B163" s="3" t="s">
        <v>75</v>
      </c>
      <c r="C163" s="3" t="s">
        <v>191</v>
      </c>
      <c r="D163" s="4" t="s">
        <v>0</v>
      </c>
      <c r="E163" s="1" t="s">
        <v>134</v>
      </c>
    </row>
    <row r="164">
      <c r="A164" s="3">
        <v>162</v>
      </c>
      <c r="B164" s="3" t="s">
        <v>75</v>
      </c>
      <c r="C164" s="3" t="s">
        <v>192</v>
      </c>
      <c r="D164" s="4" t="s">
        <v>0</v>
      </c>
      <c r="E164" s="1" t="s">
        <v>134</v>
      </c>
    </row>
    <row r="165">
      <c r="A165" s="3">
        <v>163</v>
      </c>
      <c r="B165" s="3" t="s">
        <v>75</v>
      </c>
      <c r="C165" s="3" t="s">
        <v>193</v>
      </c>
      <c r="D165" s="4" t="s">
        <v>0</v>
      </c>
      <c r="E165" s="1" t="s">
        <v>134</v>
      </c>
    </row>
    <row r="166">
      <c r="A166" s="3">
        <v>164</v>
      </c>
      <c r="B166" s="3" t="s">
        <v>39</v>
      </c>
      <c r="C166" s="3" t="s">
        <v>194</v>
      </c>
      <c r="D166" s="4" t="s">
        <v>0</v>
      </c>
      <c r="E166" s="1" t="s">
        <v>134</v>
      </c>
    </row>
    <row r="167">
      <c r="A167" s="3">
        <v>165</v>
      </c>
      <c r="B167" s="3" t="s">
        <v>39</v>
      </c>
      <c r="C167" s="3" t="s">
        <v>194</v>
      </c>
      <c r="D167" s="4" t="s">
        <v>130</v>
      </c>
      <c r="E167" s="1" t="s">
        <v>134</v>
      </c>
    </row>
    <row r="168">
      <c r="A168" s="3">
        <v>166</v>
      </c>
      <c r="B168" s="3" t="s">
        <v>39</v>
      </c>
      <c r="C168" s="3" t="s">
        <v>195</v>
      </c>
      <c r="D168" s="4" t="s">
        <v>0</v>
      </c>
      <c r="E168" s="1" t="s">
        <v>134</v>
      </c>
    </row>
    <row r="169">
      <c r="A169" s="3">
        <v>167</v>
      </c>
      <c r="B169" s="3" t="s">
        <v>39</v>
      </c>
      <c r="C169" s="3" t="s">
        <v>195</v>
      </c>
      <c r="D169" s="4" t="s">
        <v>130</v>
      </c>
      <c r="E169" s="1" t="s">
        <v>134</v>
      </c>
    </row>
    <row r="170">
      <c r="A170" s="3">
        <v>168</v>
      </c>
      <c r="B170" s="3" t="s">
        <v>39</v>
      </c>
      <c r="C170" s="3" t="s">
        <v>196</v>
      </c>
      <c r="D170" s="4" t="s">
        <v>0</v>
      </c>
      <c r="E170" s="1" t="s">
        <v>131</v>
      </c>
    </row>
    <row r="171">
      <c r="A171" s="3">
        <v>169</v>
      </c>
      <c r="B171" s="3" t="s">
        <v>39</v>
      </c>
      <c r="C171" s="3" t="s">
        <v>196</v>
      </c>
      <c r="D171" s="4" t="s">
        <v>130</v>
      </c>
      <c r="E171" s="1" t="s">
        <v>131</v>
      </c>
    </row>
    <row r="172">
      <c r="A172" s="3">
        <v>170</v>
      </c>
      <c r="B172" s="3" t="s">
        <v>39</v>
      </c>
      <c r="C172" s="3" t="s">
        <v>197</v>
      </c>
      <c r="D172" s="4" t="s">
        <v>0</v>
      </c>
      <c r="E172" s="1" t="s">
        <v>131</v>
      </c>
    </row>
    <row r="173">
      <c r="A173" s="3">
        <v>171</v>
      </c>
      <c r="B173" s="3" t="s">
        <v>39</v>
      </c>
      <c r="C173" s="3" t="s">
        <v>197</v>
      </c>
      <c r="D173" s="4" t="s">
        <v>130</v>
      </c>
      <c r="E173" s="1" t="s">
        <v>131</v>
      </c>
    </row>
    <row r="174">
      <c r="A174" s="3">
        <v>172</v>
      </c>
      <c r="B174" s="3" t="s">
        <v>39</v>
      </c>
      <c r="C174" s="3" t="s">
        <v>198</v>
      </c>
      <c r="D174" s="4" t="s">
        <v>0</v>
      </c>
      <c r="E174" s="1" t="s">
        <v>137</v>
      </c>
    </row>
    <row r="175">
      <c r="A175" s="3">
        <v>173</v>
      </c>
      <c r="B175" s="3" t="s">
        <v>39</v>
      </c>
      <c r="C175" s="3" t="s">
        <v>198</v>
      </c>
      <c r="D175" s="4" t="s">
        <v>130</v>
      </c>
      <c r="E175" s="1" t="s">
        <v>137</v>
      </c>
    </row>
    <row r="176">
      <c r="A176" s="3">
        <v>174</v>
      </c>
      <c r="B176" s="3" t="s">
        <v>43</v>
      </c>
      <c r="C176" s="3" t="s">
        <v>199</v>
      </c>
      <c r="D176" s="4" t="s">
        <v>0</v>
      </c>
      <c r="E176" s="1" t="s">
        <v>134</v>
      </c>
    </row>
    <row r="177">
      <c r="A177" s="3">
        <v>175</v>
      </c>
      <c r="B177" s="3" t="s">
        <v>43</v>
      </c>
      <c r="C177" s="3" t="s">
        <v>199</v>
      </c>
      <c r="D177" s="4" t="s">
        <v>130</v>
      </c>
      <c r="E177" s="1" t="s">
        <v>134</v>
      </c>
    </row>
    <row r="178">
      <c r="A178" s="3">
        <v>176</v>
      </c>
      <c r="B178" s="3" t="s">
        <v>43</v>
      </c>
      <c r="C178" s="3" t="s">
        <v>200</v>
      </c>
      <c r="D178" s="4" t="s">
        <v>0</v>
      </c>
      <c r="E178" s="1" t="s">
        <v>131</v>
      </c>
    </row>
    <row r="179">
      <c r="A179" s="3">
        <v>177</v>
      </c>
      <c r="B179" s="3" t="s">
        <v>43</v>
      </c>
      <c r="C179" s="3" t="s">
        <v>200</v>
      </c>
      <c r="D179" s="4" t="s">
        <v>130</v>
      </c>
      <c r="E179" s="1" t="s">
        <v>131</v>
      </c>
    </row>
    <row r="180">
      <c r="A180" s="3">
        <v>178</v>
      </c>
      <c r="B180" s="3" t="s">
        <v>43</v>
      </c>
      <c r="C180" s="3" t="s">
        <v>201</v>
      </c>
      <c r="D180" s="4" t="s">
        <v>0</v>
      </c>
      <c r="E180" s="1" t="s">
        <v>137</v>
      </c>
    </row>
    <row r="181">
      <c r="A181" s="3">
        <v>179</v>
      </c>
      <c r="B181" s="3" t="s">
        <v>43</v>
      </c>
      <c r="C181" s="3" t="s">
        <v>201</v>
      </c>
      <c r="D181" s="4" t="s">
        <v>130</v>
      </c>
      <c r="E181" s="1" t="s">
        <v>137</v>
      </c>
    </row>
    <row r="182">
      <c r="A182" s="3">
        <v>180</v>
      </c>
      <c r="B182" s="3" t="s">
        <v>46</v>
      </c>
      <c r="C182" s="3" t="s">
        <v>202</v>
      </c>
      <c r="D182" s="4" t="s">
        <v>0</v>
      </c>
      <c r="E182" s="1" t="s">
        <v>134</v>
      </c>
    </row>
    <row r="183">
      <c r="A183" s="3">
        <v>181</v>
      </c>
      <c r="B183" s="3" t="s">
        <v>46</v>
      </c>
      <c r="C183" s="3" t="s">
        <v>202</v>
      </c>
      <c r="D183" s="4" t="s">
        <v>130</v>
      </c>
      <c r="E183" s="1" t="s">
        <v>134</v>
      </c>
    </row>
    <row r="184">
      <c r="A184" s="3">
        <v>182</v>
      </c>
      <c r="B184" s="3" t="s">
        <v>46</v>
      </c>
      <c r="C184" s="3" t="s">
        <v>203</v>
      </c>
      <c r="D184" s="4" t="s">
        <v>0</v>
      </c>
      <c r="E184" s="1" t="s">
        <v>131</v>
      </c>
    </row>
    <row r="185">
      <c r="A185" s="3">
        <v>183</v>
      </c>
      <c r="B185" s="3" t="s">
        <v>46</v>
      </c>
      <c r="C185" s="3" t="s">
        <v>204</v>
      </c>
      <c r="D185" s="4" t="s">
        <v>0</v>
      </c>
      <c r="E185" s="1" t="s">
        <v>131</v>
      </c>
    </row>
    <row r="186">
      <c r="A186" s="3">
        <v>184</v>
      </c>
      <c r="B186" s="3" t="s">
        <v>46</v>
      </c>
      <c r="C186" s="3" t="s">
        <v>205</v>
      </c>
      <c r="D186" s="4" t="s">
        <v>0</v>
      </c>
      <c r="E186" s="1" t="s">
        <v>131</v>
      </c>
    </row>
    <row r="187">
      <c r="A187" s="3">
        <v>185</v>
      </c>
      <c r="B187" s="3" t="s">
        <v>46</v>
      </c>
      <c r="C187" s="3" t="s">
        <v>206</v>
      </c>
      <c r="D187" s="4" t="s">
        <v>0</v>
      </c>
      <c r="E187" s="1" t="s">
        <v>137</v>
      </c>
    </row>
    <row r="188">
      <c r="A188" s="3">
        <v>186</v>
      </c>
      <c r="B188" s="3" t="s">
        <v>46</v>
      </c>
      <c r="C188" s="3" t="s">
        <v>206</v>
      </c>
      <c r="D188" s="4" t="s">
        <v>130</v>
      </c>
      <c r="E188" s="1" t="s">
        <v>137</v>
      </c>
    </row>
    <row r="189">
      <c r="A189" s="3">
        <v>187</v>
      </c>
      <c r="B189" s="3" t="s">
        <v>46</v>
      </c>
      <c r="C189" s="3" t="s">
        <v>207</v>
      </c>
      <c r="D189" s="4" t="s">
        <v>0</v>
      </c>
      <c r="E189" s="1" t="s">
        <v>134</v>
      </c>
    </row>
    <row r="190">
      <c r="A190" s="3">
        <v>188</v>
      </c>
      <c r="B190" s="3" t="s">
        <v>46</v>
      </c>
      <c r="C190" s="3" t="s">
        <v>208</v>
      </c>
      <c r="D190" s="4" t="s">
        <v>0</v>
      </c>
      <c r="E190" s="1" t="s">
        <v>134</v>
      </c>
    </row>
    <row r="191">
      <c r="A191" s="3">
        <v>189</v>
      </c>
      <c r="B191" s="3" t="s">
        <v>46</v>
      </c>
      <c r="C191" s="3" t="s">
        <v>209</v>
      </c>
      <c r="D191" s="4" t="s">
        <v>0</v>
      </c>
      <c r="E191" s="1" t="s">
        <v>134</v>
      </c>
    </row>
    <row r="192">
      <c r="A192" s="3">
        <v>190</v>
      </c>
      <c r="B192" s="3" t="s">
        <v>46</v>
      </c>
      <c r="C192" s="3" t="s">
        <v>210</v>
      </c>
      <c r="D192" s="4" t="s">
        <v>0</v>
      </c>
      <c r="E192" s="1" t="s">
        <v>134</v>
      </c>
    </row>
    <row r="193">
      <c r="A193" s="3">
        <v>191</v>
      </c>
      <c r="B193" s="3" t="s">
        <v>49</v>
      </c>
      <c r="C193" s="3" t="s">
        <v>211</v>
      </c>
      <c r="D193" s="4" t="s">
        <v>0</v>
      </c>
      <c r="E193" s="1" t="s">
        <v>134</v>
      </c>
    </row>
    <row r="194">
      <c r="A194" s="3">
        <v>192</v>
      </c>
      <c r="B194" s="3" t="s">
        <v>49</v>
      </c>
      <c r="C194" s="3" t="s">
        <v>211</v>
      </c>
      <c r="D194" s="4" t="s">
        <v>130</v>
      </c>
      <c r="E194" s="1" t="s">
        <v>134</v>
      </c>
    </row>
    <row r="195">
      <c r="A195" s="3">
        <v>193</v>
      </c>
      <c r="B195" s="3" t="s">
        <v>49</v>
      </c>
      <c r="C195" s="3" t="s">
        <v>212</v>
      </c>
      <c r="D195" s="4" t="s">
        <v>0</v>
      </c>
      <c r="E195" s="1" t="s">
        <v>131</v>
      </c>
    </row>
    <row r="196">
      <c r="A196" s="3">
        <v>194</v>
      </c>
      <c r="B196" s="3" t="s">
        <v>49</v>
      </c>
      <c r="C196" s="3" t="s">
        <v>212</v>
      </c>
      <c r="D196" s="4" t="s">
        <v>130</v>
      </c>
      <c r="E196" s="1" t="s">
        <v>131</v>
      </c>
    </row>
    <row r="197">
      <c r="A197" s="3">
        <v>195</v>
      </c>
      <c r="B197" s="3" t="s">
        <v>52</v>
      </c>
      <c r="C197" s="3" t="s">
        <v>213</v>
      </c>
      <c r="D197" s="4" t="s">
        <v>0</v>
      </c>
      <c r="E197" s="1" t="s">
        <v>134</v>
      </c>
    </row>
    <row r="198">
      <c r="A198" s="3">
        <v>196</v>
      </c>
      <c r="B198" s="3" t="s">
        <v>52</v>
      </c>
      <c r="C198" s="3" t="s">
        <v>214</v>
      </c>
      <c r="D198" s="4" t="s">
        <v>0</v>
      </c>
      <c r="E198" s="1" t="s">
        <v>137</v>
      </c>
    </row>
    <row r="199">
      <c r="A199" s="3">
        <v>197</v>
      </c>
      <c r="B199" s="3" t="s">
        <v>52</v>
      </c>
      <c r="C199" s="3" t="s">
        <v>214</v>
      </c>
      <c r="D199" s="4" t="s">
        <v>130</v>
      </c>
      <c r="E199" s="1" t="s">
        <v>137</v>
      </c>
    </row>
    <row r="200">
      <c r="A200" s="3">
        <v>198</v>
      </c>
      <c r="B200" s="3" t="s">
        <v>52</v>
      </c>
      <c r="C200" s="3" t="s">
        <v>215</v>
      </c>
      <c r="D200" s="4" t="s">
        <v>0</v>
      </c>
      <c r="E200" s="1" t="s">
        <v>131</v>
      </c>
    </row>
    <row r="201">
      <c r="A201" s="3">
        <v>199</v>
      </c>
      <c r="B201" s="3" t="s">
        <v>52</v>
      </c>
      <c r="C201" s="3" t="s">
        <v>216</v>
      </c>
      <c r="D201" s="4" t="s">
        <v>0</v>
      </c>
      <c r="E201" s="1" t="s">
        <v>131</v>
      </c>
    </row>
    <row r="202">
      <c r="A202" s="3">
        <v>200</v>
      </c>
      <c r="B202" s="3" t="s">
        <v>52</v>
      </c>
      <c r="C202" s="3" t="s">
        <v>217</v>
      </c>
      <c r="D202" s="4" t="s">
        <v>0</v>
      </c>
      <c r="E202" s="1" t="s">
        <v>134</v>
      </c>
    </row>
    <row r="203">
      <c r="A203" s="3">
        <v>201</v>
      </c>
      <c r="B203" s="3" t="s">
        <v>52</v>
      </c>
      <c r="C203" s="3" t="s">
        <v>218</v>
      </c>
      <c r="D203" s="4" t="s">
        <v>0</v>
      </c>
      <c r="E203" s="1" t="s">
        <v>134</v>
      </c>
    </row>
    <row r="204">
      <c r="A204" s="3">
        <v>202</v>
      </c>
      <c r="B204" s="3" t="s">
        <v>52</v>
      </c>
      <c r="C204" s="3" t="s">
        <v>219</v>
      </c>
      <c r="D204" s="4" t="s">
        <v>0</v>
      </c>
      <c r="E204" s="1" t="s">
        <v>131</v>
      </c>
    </row>
    <row r="205">
      <c r="A205" s="3">
        <v>203</v>
      </c>
      <c r="B205" s="3" t="s">
        <v>52</v>
      </c>
      <c r="C205" s="3" t="s">
        <v>220</v>
      </c>
      <c r="D205" s="4" t="s">
        <v>0</v>
      </c>
      <c r="E205" s="1" t="s">
        <v>131</v>
      </c>
    </row>
    <row r="206">
      <c r="A206" s="3">
        <v>204</v>
      </c>
      <c r="B206" s="3" t="s">
        <v>52</v>
      </c>
      <c r="C206" s="3" t="s">
        <v>221</v>
      </c>
      <c r="D206" s="4" t="s">
        <v>0</v>
      </c>
      <c r="E206" s="1" t="s">
        <v>134</v>
      </c>
    </row>
    <row r="207">
      <c r="A207" s="3">
        <v>205</v>
      </c>
      <c r="B207" s="3" t="s">
        <v>52</v>
      </c>
      <c r="C207" s="3" t="s">
        <v>222</v>
      </c>
      <c r="D207" s="4" t="s">
        <v>0</v>
      </c>
      <c r="E207" s="1" t="s">
        <v>137</v>
      </c>
    </row>
    <row r="208">
      <c r="A208" s="3">
        <v>206</v>
      </c>
      <c r="B208" s="3" t="s">
        <v>52</v>
      </c>
      <c r="C208" s="3" t="s">
        <v>222</v>
      </c>
      <c r="D208" s="4" t="s">
        <v>130</v>
      </c>
      <c r="E208" s="1" t="s">
        <v>137</v>
      </c>
    </row>
    <row r="209">
      <c r="A209" s="3">
        <v>207</v>
      </c>
      <c r="B209" s="3" t="s">
        <v>55</v>
      </c>
      <c r="C209" s="3" t="s">
        <v>223</v>
      </c>
      <c r="D209" s="4" t="s">
        <v>0</v>
      </c>
      <c r="E209" s="1" t="s">
        <v>137</v>
      </c>
    </row>
    <row r="210">
      <c r="A210" s="3">
        <v>208</v>
      </c>
      <c r="B210" s="3" t="s">
        <v>55</v>
      </c>
      <c r="C210" s="3" t="s">
        <v>223</v>
      </c>
      <c r="D210" s="4" t="s">
        <v>130</v>
      </c>
      <c r="E210" s="1" t="s">
        <v>137</v>
      </c>
    </row>
    <row r="211">
      <c r="A211" s="3">
        <v>209</v>
      </c>
      <c r="B211" s="3" t="s">
        <v>55</v>
      </c>
      <c r="C211" s="3" t="s">
        <v>224</v>
      </c>
      <c r="D211" s="4" t="s">
        <v>0</v>
      </c>
      <c r="E211" s="1" t="s">
        <v>131</v>
      </c>
    </row>
    <row r="212">
      <c r="A212" s="3">
        <v>210</v>
      </c>
      <c r="B212" s="3" t="s">
        <v>55</v>
      </c>
      <c r="C212" s="3" t="s">
        <v>224</v>
      </c>
      <c r="D212" s="4" t="s">
        <v>130</v>
      </c>
      <c r="E212" s="1" t="s">
        <v>131</v>
      </c>
    </row>
    <row r="213">
      <c r="A213" s="3">
        <v>211</v>
      </c>
      <c r="B213" s="3" t="s">
        <v>55</v>
      </c>
      <c r="C213" s="3" t="s">
        <v>225</v>
      </c>
      <c r="D213" s="4" t="s">
        <v>0</v>
      </c>
      <c r="E213" s="1" t="s">
        <v>131</v>
      </c>
    </row>
    <row r="214">
      <c r="A214" s="3">
        <v>212</v>
      </c>
      <c r="B214" s="3" t="s">
        <v>55</v>
      </c>
      <c r="C214" s="3" t="s">
        <v>225</v>
      </c>
      <c r="D214" s="4" t="s">
        <v>130</v>
      </c>
      <c r="E214" s="1" t="s">
        <v>131</v>
      </c>
    </row>
    <row r="215">
      <c r="A215" s="3">
        <v>213</v>
      </c>
      <c r="B215" s="3" t="s">
        <v>55</v>
      </c>
      <c r="C215" s="3" t="s">
        <v>226</v>
      </c>
      <c r="D215" s="4" t="s">
        <v>0</v>
      </c>
      <c r="E215" s="1" t="s">
        <v>134</v>
      </c>
    </row>
    <row r="216">
      <c r="A216" s="3">
        <v>214</v>
      </c>
      <c r="B216" s="3" t="s">
        <v>55</v>
      </c>
      <c r="C216" s="3" t="s">
        <v>226</v>
      </c>
      <c r="D216" s="4" t="s">
        <v>130</v>
      </c>
      <c r="E216" s="1" t="s">
        <v>134</v>
      </c>
    </row>
    <row r="217">
      <c r="A217" s="3">
        <v>215</v>
      </c>
      <c r="B217" s="3" t="s">
        <v>55</v>
      </c>
      <c r="C217" s="3" t="s">
        <v>227</v>
      </c>
      <c r="D217" s="4" t="s">
        <v>0</v>
      </c>
      <c r="E217" s="1" t="s">
        <v>134</v>
      </c>
    </row>
    <row r="218">
      <c r="A218" s="3">
        <v>216</v>
      </c>
      <c r="B218" s="3" t="s">
        <v>55</v>
      </c>
      <c r="C218" s="3" t="s">
        <v>227</v>
      </c>
      <c r="D218" s="4" t="s">
        <v>130</v>
      </c>
      <c r="E218" s="1" t="s">
        <v>134</v>
      </c>
    </row>
    <row r="219">
      <c r="A219" s="3">
        <v>217</v>
      </c>
      <c r="B219" s="3" t="s">
        <v>85</v>
      </c>
      <c r="C219" s="3" t="s">
        <v>228</v>
      </c>
      <c r="D219" s="4" t="s">
        <v>0</v>
      </c>
      <c r="E219" s="1" t="s">
        <v>137</v>
      </c>
    </row>
    <row r="220">
      <c r="A220" s="3">
        <v>218</v>
      </c>
      <c r="B220" s="3" t="s">
        <v>85</v>
      </c>
      <c r="C220" s="3" t="s">
        <v>228</v>
      </c>
      <c r="D220" s="4" t="s">
        <v>130</v>
      </c>
      <c r="E220" s="1" t="s">
        <v>137</v>
      </c>
    </row>
    <row r="221">
      <c r="A221" s="3">
        <v>219</v>
      </c>
      <c r="B221" s="3" t="s">
        <v>85</v>
      </c>
      <c r="C221" s="3" t="s">
        <v>229</v>
      </c>
      <c r="D221" s="4" t="s">
        <v>0</v>
      </c>
      <c r="E221" s="1" t="s">
        <v>137</v>
      </c>
    </row>
    <row r="222">
      <c r="A222" s="3">
        <v>220</v>
      </c>
      <c r="B222" s="3" t="s">
        <v>85</v>
      </c>
      <c r="C222" s="3" t="s">
        <v>229</v>
      </c>
      <c r="D222" s="4" t="s">
        <v>130</v>
      </c>
      <c r="E222" s="1" t="s">
        <v>137</v>
      </c>
    </row>
    <row r="223">
      <c r="A223" s="3">
        <v>221</v>
      </c>
      <c r="B223" s="3" t="s">
        <v>85</v>
      </c>
      <c r="C223" s="3" t="s">
        <v>230</v>
      </c>
      <c r="D223" s="4" t="s">
        <v>0</v>
      </c>
      <c r="E223" s="1" t="s">
        <v>131</v>
      </c>
    </row>
    <row r="224">
      <c r="A224" s="3">
        <v>222</v>
      </c>
      <c r="B224" s="3" t="s">
        <v>85</v>
      </c>
      <c r="C224" s="3" t="s">
        <v>230</v>
      </c>
      <c r="D224" s="4" t="s">
        <v>130</v>
      </c>
      <c r="E224" s="1" t="s">
        <v>131</v>
      </c>
    </row>
    <row r="225">
      <c r="A225" s="3">
        <v>223</v>
      </c>
      <c r="B225" s="3" t="s">
        <v>85</v>
      </c>
      <c r="C225" s="3" t="s">
        <v>231</v>
      </c>
      <c r="D225" s="4" t="s">
        <v>0</v>
      </c>
      <c r="E225" s="1" t="s">
        <v>131</v>
      </c>
    </row>
    <row r="226">
      <c r="A226" s="3">
        <v>224</v>
      </c>
      <c r="B226" s="3" t="s">
        <v>85</v>
      </c>
      <c r="C226" s="3" t="s">
        <v>231</v>
      </c>
      <c r="D226" s="4" t="s">
        <v>130</v>
      </c>
      <c r="E226" s="1" t="s">
        <v>131</v>
      </c>
    </row>
    <row r="227">
      <c r="A227" s="3">
        <v>225</v>
      </c>
      <c r="B227" s="3" t="s">
        <v>85</v>
      </c>
      <c r="C227" s="3" t="s">
        <v>232</v>
      </c>
      <c r="D227" s="4" t="s">
        <v>0</v>
      </c>
      <c r="E227" s="1" t="s">
        <v>134</v>
      </c>
    </row>
    <row r="228">
      <c r="A228" s="3">
        <v>226</v>
      </c>
      <c r="B228" s="3" t="s">
        <v>85</v>
      </c>
      <c r="C228" s="3" t="s">
        <v>232</v>
      </c>
      <c r="D228" s="4" t="s">
        <v>130</v>
      </c>
      <c r="E228" s="1" t="s">
        <v>134</v>
      </c>
    </row>
    <row r="229">
      <c r="A229" s="3">
        <v>227</v>
      </c>
      <c r="B229" s="3" t="s">
        <v>85</v>
      </c>
      <c r="C229" s="3" t="s">
        <v>233</v>
      </c>
      <c r="D229" s="4" t="s">
        <v>0</v>
      </c>
      <c r="E229" s="1" t="s">
        <v>134</v>
      </c>
    </row>
    <row r="230">
      <c r="A230" s="3">
        <v>228</v>
      </c>
      <c r="B230" s="3" t="s">
        <v>85</v>
      </c>
      <c r="C230" s="3" t="s">
        <v>233</v>
      </c>
      <c r="D230" s="4" t="s">
        <v>130</v>
      </c>
      <c r="E230" s="1" t="s">
        <v>134</v>
      </c>
    </row>
    <row r="231">
      <c r="A231" s="3">
        <v>229</v>
      </c>
      <c r="B231" s="3" t="s">
        <v>85</v>
      </c>
      <c r="C231" s="3" t="s">
        <v>234</v>
      </c>
      <c r="D231" s="4" t="s">
        <v>0</v>
      </c>
      <c r="E231" s="1" t="s">
        <v>137</v>
      </c>
    </row>
    <row r="232">
      <c r="A232" s="3">
        <v>230</v>
      </c>
      <c r="B232" s="3" t="s">
        <v>85</v>
      </c>
      <c r="C232" s="3" t="s">
        <v>234</v>
      </c>
      <c r="D232" s="4" t="s">
        <v>130</v>
      </c>
      <c r="E232" s="1" t="s">
        <v>137</v>
      </c>
    </row>
    <row r="233">
      <c r="A233" s="3">
        <v>231</v>
      </c>
      <c r="B233" s="3" t="s">
        <v>85</v>
      </c>
      <c r="C233" s="3" t="s">
        <v>139</v>
      </c>
      <c r="D233" s="4" t="s">
        <v>0</v>
      </c>
      <c r="E233" s="1" t="s">
        <v>137</v>
      </c>
    </row>
    <row r="234">
      <c r="A234" s="3">
        <v>232</v>
      </c>
      <c r="B234" s="3" t="s">
        <v>85</v>
      </c>
      <c r="C234" s="3" t="s">
        <v>139</v>
      </c>
      <c r="D234" s="4" t="s">
        <v>130</v>
      </c>
      <c r="E234" s="1" t="s">
        <v>137</v>
      </c>
    </row>
    <row r="235">
      <c r="A235" s="3">
        <v>233</v>
      </c>
      <c r="B235" s="3" t="s">
        <v>85</v>
      </c>
      <c r="C235" s="3" t="s">
        <v>141</v>
      </c>
      <c r="D235" s="4" t="s">
        <v>0</v>
      </c>
      <c r="E235" s="1" t="s">
        <v>131</v>
      </c>
    </row>
    <row r="236">
      <c r="A236" s="3">
        <v>234</v>
      </c>
      <c r="B236" s="3" t="s">
        <v>85</v>
      </c>
      <c r="C236" s="3" t="s">
        <v>141</v>
      </c>
      <c r="D236" s="4" t="s">
        <v>130</v>
      </c>
      <c r="E236" s="1" t="s">
        <v>131</v>
      </c>
    </row>
    <row r="237">
      <c r="A237" s="3">
        <v>235</v>
      </c>
      <c r="B237" s="3" t="s">
        <v>85</v>
      </c>
      <c r="C237" s="3" t="s">
        <v>152</v>
      </c>
      <c r="D237" s="4" t="s">
        <v>0</v>
      </c>
      <c r="E237" s="1" t="s">
        <v>131</v>
      </c>
    </row>
    <row r="238">
      <c r="A238" s="3">
        <v>236</v>
      </c>
      <c r="B238" s="3" t="s">
        <v>85</v>
      </c>
      <c r="C238" s="3" t="s">
        <v>152</v>
      </c>
      <c r="D238" s="4" t="s">
        <v>130</v>
      </c>
      <c r="E238" s="1" t="s">
        <v>131</v>
      </c>
    </row>
    <row r="239">
      <c r="A239" s="3">
        <v>237</v>
      </c>
      <c r="B239" s="3" t="s">
        <v>85</v>
      </c>
      <c r="C239" s="3" t="s">
        <v>235</v>
      </c>
      <c r="D239" s="4" t="s">
        <v>0</v>
      </c>
      <c r="E239" s="1" t="s">
        <v>131</v>
      </c>
    </row>
    <row r="240">
      <c r="A240" s="3">
        <v>238</v>
      </c>
      <c r="B240" s="3" t="s">
        <v>85</v>
      </c>
      <c r="C240" s="3" t="s">
        <v>236</v>
      </c>
      <c r="D240" s="4" t="s">
        <v>0</v>
      </c>
      <c r="E240" s="1" t="s">
        <v>131</v>
      </c>
    </row>
    <row r="241">
      <c r="A241" s="3">
        <v>239</v>
      </c>
      <c r="B241" s="3" t="s">
        <v>85</v>
      </c>
      <c r="C241" s="3" t="s">
        <v>237</v>
      </c>
      <c r="D241" s="4" t="s">
        <v>0</v>
      </c>
      <c r="E241" s="1" t="s">
        <v>134</v>
      </c>
    </row>
    <row r="242">
      <c r="A242" s="3">
        <v>240</v>
      </c>
      <c r="B242" s="3" t="s">
        <v>85</v>
      </c>
      <c r="C242" s="3" t="s">
        <v>238</v>
      </c>
      <c r="D242" s="4" t="s">
        <v>0</v>
      </c>
      <c r="E242" s="1" t="s">
        <v>134</v>
      </c>
    </row>
    <row r="243">
      <c r="A243" s="3">
        <v>241</v>
      </c>
      <c r="B243" s="3" t="s">
        <v>85</v>
      </c>
      <c r="C243" s="3" t="s">
        <v>170</v>
      </c>
      <c r="D243" s="4" t="s">
        <v>0</v>
      </c>
      <c r="E243" s="1" t="s">
        <v>134</v>
      </c>
    </row>
    <row r="244">
      <c r="A244" s="3">
        <v>242</v>
      </c>
      <c r="B244" s="3" t="s">
        <v>85</v>
      </c>
      <c r="C244" s="3" t="s">
        <v>170</v>
      </c>
      <c r="D244" s="4" t="s">
        <v>130</v>
      </c>
      <c r="E244" s="1" t="s">
        <v>134</v>
      </c>
    </row>
    <row r="245">
      <c r="A245" s="3">
        <v>243</v>
      </c>
      <c r="B245" s="3" t="s">
        <v>85</v>
      </c>
      <c r="C245" s="3" t="s">
        <v>171</v>
      </c>
      <c r="D245" s="4" t="s">
        <v>0</v>
      </c>
      <c r="E245" s="1" t="s">
        <v>134</v>
      </c>
    </row>
    <row r="246">
      <c r="A246" s="3">
        <v>244</v>
      </c>
      <c r="B246" s="3" t="s">
        <v>85</v>
      </c>
      <c r="C246" s="3" t="s">
        <v>171</v>
      </c>
      <c r="D246" s="4" t="s">
        <v>130</v>
      </c>
      <c r="E246" s="1" t="s">
        <v>134</v>
      </c>
    </row>
    <row r="247">
      <c r="A247" s="3">
        <v>245</v>
      </c>
      <c r="B247" s="3" t="s">
        <v>85</v>
      </c>
      <c r="C247" s="3" t="s">
        <v>239</v>
      </c>
      <c r="D247" s="4" t="s">
        <v>0</v>
      </c>
      <c r="E247" s="1" t="s">
        <v>137</v>
      </c>
    </row>
    <row r="248">
      <c r="A248" s="3">
        <v>246</v>
      </c>
      <c r="B248" s="3" t="s">
        <v>85</v>
      </c>
      <c r="C248" s="3" t="s">
        <v>239</v>
      </c>
      <c r="D248" s="4" t="s">
        <v>130</v>
      </c>
      <c r="E248" s="1" t="s">
        <v>137</v>
      </c>
    </row>
    <row r="249">
      <c r="A249" s="3">
        <v>247</v>
      </c>
      <c r="B249" s="3" t="s">
        <v>106</v>
      </c>
      <c r="C249" s="3" t="s">
        <v>240</v>
      </c>
      <c r="D249" s="4" t="s">
        <v>0</v>
      </c>
      <c r="E249" s="1" t="s">
        <v>134</v>
      </c>
    </row>
    <row r="250">
      <c r="A250" s="3">
        <v>248</v>
      </c>
      <c r="B250" s="3" t="s">
        <v>106</v>
      </c>
      <c r="C250" s="3" t="s">
        <v>240</v>
      </c>
      <c r="D250" s="4" t="s">
        <v>130</v>
      </c>
      <c r="E250" s="1" t="s">
        <v>134</v>
      </c>
    </row>
    <row r="251">
      <c r="A251" s="3">
        <v>249</v>
      </c>
      <c r="B251" s="3" t="s">
        <v>106</v>
      </c>
      <c r="C251" s="3" t="s">
        <v>241</v>
      </c>
      <c r="D251" s="4" t="s">
        <v>0</v>
      </c>
      <c r="E251" s="1" t="s">
        <v>134</v>
      </c>
    </row>
    <row r="252">
      <c r="A252" s="3">
        <v>250</v>
      </c>
      <c r="B252" s="3" t="s">
        <v>106</v>
      </c>
      <c r="C252" s="3" t="s">
        <v>241</v>
      </c>
      <c r="D252" s="4" t="s">
        <v>130</v>
      </c>
      <c r="E252" s="1" t="s">
        <v>134</v>
      </c>
    </row>
    <row r="253">
      <c r="A253" s="3">
        <v>251</v>
      </c>
      <c r="B253" s="3" t="s">
        <v>106</v>
      </c>
      <c r="C253" s="3" t="s">
        <v>136</v>
      </c>
      <c r="D253" s="4" t="s">
        <v>0</v>
      </c>
      <c r="E253" s="1" t="s">
        <v>137</v>
      </c>
    </row>
    <row r="254">
      <c r="A254" s="3">
        <v>252</v>
      </c>
      <c r="B254" s="3" t="s">
        <v>106</v>
      </c>
      <c r="C254" s="3" t="s">
        <v>136</v>
      </c>
      <c r="D254" s="4" t="s">
        <v>130</v>
      </c>
      <c r="E254" s="1" t="s">
        <v>137</v>
      </c>
    </row>
    <row r="255">
      <c r="A255" s="3">
        <v>253</v>
      </c>
      <c r="B255" s="3" t="s">
        <v>106</v>
      </c>
      <c r="C255" s="3" t="s">
        <v>138</v>
      </c>
      <c r="D255" s="4" t="s">
        <v>0</v>
      </c>
      <c r="E255" s="1" t="s">
        <v>137</v>
      </c>
    </row>
    <row r="256">
      <c r="A256" s="3">
        <v>254</v>
      </c>
      <c r="B256" s="3" t="s">
        <v>106</v>
      </c>
      <c r="C256" s="3" t="s">
        <v>138</v>
      </c>
      <c r="D256" s="4" t="s">
        <v>130</v>
      </c>
      <c r="E256" s="1" t="s">
        <v>137</v>
      </c>
    </row>
    <row r="257">
      <c r="A257" s="3">
        <v>255</v>
      </c>
      <c r="B257" s="3" t="s">
        <v>106</v>
      </c>
      <c r="C257" s="3" t="s">
        <v>242</v>
      </c>
      <c r="D257" s="4" t="s">
        <v>0</v>
      </c>
      <c r="E257" s="1" t="s">
        <v>134</v>
      </c>
    </row>
    <row r="258">
      <c r="A258" s="3">
        <v>256</v>
      </c>
      <c r="B258" s="3" t="s">
        <v>106</v>
      </c>
      <c r="C258" s="3" t="s">
        <v>242</v>
      </c>
      <c r="D258" s="4" t="s">
        <v>130</v>
      </c>
      <c r="E258" s="1" t="s">
        <v>134</v>
      </c>
    </row>
    <row r="259">
      <c r="A259" s="3">
        <v>257</v>
      </c>
      <c r="B259" s="3" t="s">
        <v>106</v>
      </c>
      <c r="C259" s="3" t="s">
        <v>243</v>
      </c>
      <c r="D259" s="4" t="s">
        <v>0</v>
      </c>
      <c r="E259" s="1" t="s">
        <v>134</v>
      </c>
    </row>
    <row r="260">
      <c r="A260" s="3">
        <v>258</v>
      </c>
      <c r="B260" s="3" t="s">
        <v>106</v>
      </c>
      <c r="C260" s="3" t="s">
        <v>243</v>
      </c>
      <c r="D260" s="4" t="s">
        <v>130</v>
      </c>
      <c r="E260" s="1" t="s">
        <v>134</v>
      </c>
    </row>
    <row r="261">
      <c r="A261" s="3">
        <v>259</v>
      </c>
      <c r="B261" s="3" t="s">
        <v>106</v>
      </c>
      <c r="C261" s="3" t="s">
        <v>139</v>
      </c>
      <c r="D261" s="4" t="s">
        <v>0</v>
      </c>
      <c r="E261" s="1" t="s">
        <v>137</v>
      </c>
    </row>
    <row r="262">
      <c r="A262" s="3">
        <v>260</v>
      </c>
      <c r="B262" s="3" t="s">
        <v>106</v>
      </c>
      <c r="C262" s="3" t="s">
        <v>139</v>
      </c>
      <c r="D262" s="4" t="s">
        <v>130</v>
      </c>
      <c r="E262" s="1" t="s">
        <v>137</v>
      </c>
    </row>
    <row r="263">
      <c r="A263" s="3">
        <v>261</v>
      </c>
      <c r="B263" s="3" t="s">
        <v>106</v>
      </c>
      <c r="C263" s="3" t="s">
        <v>140</v>
      </c>
      <c r="D263" s="4" t="s">
        <v>0</v>
      </c>
      <c r="E263" s="1" t="s">
        <v>137</v>
      </c>
    </row>
    <row r="264">
      <c r="A264" s="3">
        <v>262</v>
      </c>
      <c r="B264" s="3" t="s">
        <v>106</v>
      </c>
      <c r="C264" s="3" t="s">
        <v>140</v>
      </c>
      <c r="D264" s="4" t="s">
        <v>130</v>
      </c>
      <c r="E264" s="1" t="s">
        <v>137</v>
      </c>
    </row>
    <row r="265">
      <c r="A265" s="3">
        <v>263</v>
      </c>
      <c r="B265" s="3" t="s">
        <v>106</v>
      </c>
      <c r="C265" s="3" t="s">
        <v>141</v>
      </c>
      <c r="D265" s="4" t="s">
        <v>0</v>
      </c>
      <c r="E265" s="1" t="s">
        <v>131</v>
      </c>
    </row>
    <row r="266">
      <c r="A266" s="3">
        <v>264</v>
      </c>
      <c r="B266" s="3" t="s">
        <v>106</v>
      </c>
      <c r="C266" s="3" t="s">
        <v>141</v>
      </c>
      <c r="D266" s="4" t="s">
        <v>130</v>
      </c>
      <c r="E266" s="1" t="s">
        <v>131</v>
      </c>
    </row>
    <row r="267">
      <c r="A267" s="3">
        <v>265</v>
      </c>
      <c r="B267" s="3" t="s">
        <v>106</v>
      </c>
      <c r="C267" s="3" t="s">
        <v>152</v>
      </c>
      <c r="D267" s="4" t="s">
        <v>0</v>
      </c>
      <c r="E267" s="1" t="s">
        <v>131</v>
      </c>
    </row>
    <row r="268">
      <c r="A268" s="3">
        <v>266</v>
      </c>
      <c r="B268" s="3" t="s">
        <v>106</v>
      </c>
      <c r="C268" s="3" t="s">
        <v>152</v>
      </c>
      <c r="D268" s="4" t="s">
        <v>130</v>
      </c>
      <c r="E268" s="1" t="s">
        <v>131</v>
      </c>
    </row>
    <row r="269">
      <c r="A269" s="3">
        <v>267</v>
      </c>
      <c r="B269" s="3" t="s">
        <v>106</v>
      </c>
      <c r="C269" s="3" t="s">
        <v>244</v>
      </c>
      <c r="D269" s="4" t="s">
        <v>0</v>
      </c>
      <c r="E269" s="1" t="s">
        <v>131</v>
      </c>
    </row>
    <row r="270">
      <c r="A270" s="3">
        <v>268</v>
      </c>
      <c r="B270" s="3" t="s">
        <v>106</v>
      </c>
      <c r="C270" s="3" t="s">
        <v>244</v>
      </c>
      <c r="D270" s="4" t="s">
        <v>130</v>
      </c>
      <c r="E270" s="1" t="s">
        <v>131</v>
      </c>
    </row>
    <row r="271">
      <c r="A271" s="3">
        <v>269</v>
      </c>
      <c r="B271" s="3" t="s">
        <v>106</v>
      </c>
      <c r="C271" s="3" t="s">
        <v>245</v>
      </c>
      <c r="D271" s="4" t="s">
        <v>0</v>
      </c>
      <c r="E271" s="1" t="s">
        <v>131</v>
      </c>
    </row>
    <row r="272">
      <c r="A272" s="3">
        <v>270</v>
      </c>
      <c r="B272" s="3" t="s">
        <v>106</v>
      </c>
      <c r="C272" s="3" t="s">
        <v>245</v>
      </c>
      <c r="D272" s="4" t="s">
        <v>130</v>
      </c>
      <c r="E272" s="1" t="s">
        <v>131</v>
      </c>
    </row>
    <row r="273">
      <c r="A273" s="3">
        <v>271</v>
      </c>
      <c r="B273" s="3" t="s">
        <v>106</v>
      </c>
      <c r="C273" s="3" t="s">
        <v>144</v>
      </c>
      <c r="D273" s="4" t="s">
        <v>0</v>
      </c>
      <c r="E273" s="1" t="s">
        <v>134</v>
      </c>
    </row>
    <row r="274">
      <c r="A274" s="3">
        <v>272</v>
      </c>
      <c r="B274" s="3" t="s">
        <v>106</v>
      </c>
      <c r="C274" s="3" t="s">
        <v>144</v>
      </c>
      <c r="D274" s="4" t="s">
        <v>130</v>
      </c>
      <c r="E274" s="1" t="s">
        <v>134</v>
      </c>
    </row>
    <row r="275">
      <c r="A275" s="3">
        <v>273</v>
      </c>
      <c r="B275" s="3" t="s">
        <v>106</v>
      </c>
      <c r="C275" s="3" t="s">
        <v>145</v>
      </c>
      <c r="D275" s="4" t="s">
        <v>0</v>
      </c>
      <c r="E275" s="1" t="s">
        <v>134</v>
      </c>
    </row>
    <row r="276">
      <c r="A276" s="3">
        <v>274</v>
      </c>
      <c r="B276" s="3" t="s">
        <v>106</v>
      </c>
      <c r="C276" s="3" t="s">
        <v>145</v>
      </c>
      <c r="D276" s="4" t="s">
        <v>130</v>
      </c>
      <c r="E276" s="1" t="s">
        <v>134</v>
      </c>
    </row>
    <row r="277">
      <c r="A277" s="3">
        <v>275</v>
      </c>
      <c r="B277" s="3" t="s">
        <v>106</v>
      </c>
      <c r="C277" s="3" t="s">
        <v>170</v>
      </c>
      <c r="D277" s="4" t="s">
        <v>0</v>
      </c>
      <c r="E277" s="1" t="s">
        <v>134</v>
      </c>
    </row>
    <row r="278">
      <c r="A278" s="3">
        <v>276</v>
      </c>
      <c r="B278" s="3" t="s">
        <v>106</v>
      </c>
      <c r="C278" s="3" t="s">
        <v>170</v>
      </c>
      <c r="D278" s="4" t="s">
        <v>130</v>
      </c>
      <c r="E278" s="1" t="s">
        <v>134</v>
      </c>
    </row>
    <row r="279">
      <c r="A279" s="3">
        <v>277</v>
      </c>
      <c r="B279" s="3" t="s">
        <v>106</v>
      </c>
      <c r="C279" s="3" t="s">
        <v>171</v>
      </c>
      <c r="D279" s="4" t="s">
        <v>0</v>
      </c>
      <c r="E279" s="1" t="s">
        <v>134</v>
      </c>
    </row>
    <row r="280">
      <c r="A280" s="3">
        <v>278</v>
      </c>
      <c r="B280" s="3" t="s">
        <v>106</v>
      </c>
      <c r="C280" s="3" t="s">
        <v>171</v>
      </c>
      <c r="D280" s="4" t="s">
        <v>130</v>
      </c>
      <c r="E280" s="1" t="s">
        <v>134</v>
      </c>
    </row>
    <row r="281">
      <c r="A281" s="3">
        <v>279</v>
      </c>
      <c r="B281" s="3" t="s">
        <v>113</v>
      </c>
      <c r="C281" s="3" t="s">
        <v>246</v>
      </c>
      <c r="D281" s="4" t="s">
        <v>184</v>
      </c>
      <c r="E281" s="1" t="s">
        <v>134</v>
      </c>
    </row>
    <row r="282">
      <c r="A282" s="3">
        <v>280</v>
      </c>
      <c r="B282" s="3" t="s">
        <v>113</v>
      </c>
      <c r="C282" s="3" t="s">
        <v>247</v>
      </c>
      <c r="D282" s="4" t="s">
        <v>184</v>
      </c>
      <c r="E282" s="1" t="s">
        <v>134</v>
      </c>
    </row>
    <row r="283">
      <c r="A283" s="3">
        <v>281</v>
      </c>
      <c r="B283" s="3" t="s">
        <v>113</v>
      </c>
      <c r="C283" s="3" t="s">
        <v>248</v>
      </c>
      <c r="D283" s="4" t="s">
        <v>184</v>
      </c>
      <c r="E283" s="1" t="s">
        <v>131</v>
      </c>
    </row>
    <row r="284">
      <c r="A284" s="3">
        <v>282</v>
      </c>
      <c r="B284" s="3" t="s">
        <v>113</v>
      </c>
      <c r="C284" s="3" t="s">
        <v>249</v>
      </c>
      <c r="D284" s="4" t="s">
        <v>184</v>
      </c>
      <c r="E284" s="1" t="s">
        <v>137</v>
      </c>
    </row>
    <row r="285">
      <c r="A285" s="3">
        <v>283</v>
      </c>
      <c r="B285" s="3" t="s">
        <v>113</v>
      </c>
      <c r="C285" s="3" t="s">
        <v>250</v>
      </c>
      <c r="D285" s="4" t="s">
        <v>184</v>
      </c>
      <c r="E285" s="1" t="s">
        <v>131</v>
      </c>
    </row>
    <row r="286">
      <c r="A286" s="3">
        <v>284</v>
      </c>
      <c r="B286" s="3" t="s">
        <v>113</v>
      </c>
      <c r="C286" s="3" t="s">
        <v>251</v>
      </c>
      <c r="D286" s="4" t="s">
        <v>184</v>
      </c>
      <c r="E286" s="1" t="s">
        <v>137</v>
      </c>
    </row>
    <row r="287">
      <c r="A287" s="3">
        <v>285</v>
      </c>
      <c r="B287" s="3" t="s">
        <v>113</v>
      </c>
      <c r="C287" s="3" t="s">
        <v>252</v>
      </c>
      <c r="D287" s="4" t="s">
        <v>0</v>
      </c>
      <c r="E287" s="1" t="s">
        <v>131</v>
      </c>
    </row>
    <row r="288">
      <c r="A288" s="3">
        <v>286</v>
      </c>
      <c r="B288" s="3" t="s">
        <v>113</v>
      </c>
      <c r="C288" s="3" t="s">
        <v>252</v>
      </c>
      <c r="D288" s="4" t="s">
        <v>130</v>
      </c>
      <c r="E288" s="1" t="s">
        <v>131</v>
      </c>
    </row>
    <row r="289">
      <c r="A289" s="3">
        <v>287</v>
      </c>
      <c r="B289" s="3" t="s">
        <v>113</v>
      </c>
      <c r="C289" s="3" t="s">
        <v>253</v>
      </c>
      <c r="D289" s="4" t="s">
        <v>0</v>
      </c>
      <c r="E289" s="1" t="s">
        <v>131</v>
      </c>
    </row>
    <row r="290">
      <c r="A290" s="3">
        <v>288</v>
      </c>
      <c r="B290" s="3" t="s">
        <v>113</v>
      </c>
      <c r="C290" s="3" t="s">
        <v>253</v>
      </c>
      <c r="D290" s="4" t="s">
        <v>130</v>
      </c>
      <c r="E290" s="1" t="s">
        <v>131</v>
      </c>
    </row>
    <row r="291">
      <c r="A291" s="3">
        <v>289</v>
      </c>
      <c r="B291" s="3" t="s">
        <v>113</v>
      </c>
      <c r="C291" s="3" t="s">
        <v>254</v>
      </c>
      <c r="D291" s="4" t="s">
        <v>0</v>
      </c>
      <c r="E291" s="1" t="s">
        <v>137</v>
      </c>
    </row>
    <row r="292">
      <c r="A292" s="3">
        <v>290</v>
      </c>
      <c r="B292" s="3" t="s">
        <v>113</v>
      </c>
      <c r="C292" s="3" t="s">
        <v>254</v>
      </c>
      <c r="D292" s="4" t="s">
        <v>130</v>
      </c>
      <c r="E292" s="1" t="s">
        <v>137</v>
      </c>
    </row>
    <row r="293">
      <c r="A293" s="3">
        <v>291</v>
      </c>
      <c r="B293" s="3" t="s">
        <v>113</v>
      </c>
      <c r="C293" s="3" t="s">
        <v>139</v>
      </c>
      <c r="D293" s="4" t="s">
        <v>0</v>
      </c>
      <c r="E293" s="1" t="s">
        <v>137</v>
      </c>
    </row>
    <row r="294">
      <c r="A294" s="3">
        <v>292</v>
      </c>
      <c r="B294" s="3" t="s">
        <v>113</v>
      </c>
      <c r="C294" s="3" t="s">
        <v>139</v>
      </c>
      <c r="D294" s="4" t="s">
        <v>130</v>
      </c>
      <c r="E294" s="1" t="s">
        <v>137</v>
      </c>
    </row>
    <row r="295">
      <c r="A295" s="3">
        <v>293</v>
      </c>
      <c r="B295" s="3" t="s">
        <v>113</v>
      </c>
      <c r="C295" s="3" t="s">
        <v>152</v>
      </c>
      <c r="D295" s="4" t="s">
        <v>0</v>
      </c>
      <c r="E295" s="1" t="s">
        <v>131</v>
      </c>
    </row>
    <row r="296">
      <c r="A296" s="3">
        <v>294</v>
      </c>
      <c r="B296" s="3" t="s">
        <v>113</v>
      </c>
      <c r="C296" s="3" t="s">
        <v>152</v>
      </c>
      <c r="D296" s="4" t="s">
        <v>130</v>
      </c>
      <c r="E296" s="1" t="s">
        <v>131</v>
      </c>
    </row>
    <row r="297">
      <c r="A297" s="3">
        <v>295</v>
      </c>
      <c r="B297" s="3" t="s">
        <v>113</v>
      </c>
      <c r="C297" s="3" t="s">
        <v>255</v>
      </c>
      <c r="D297" s="4" t="s">
        <v>0</v>
      </c>
      <c r="E297" s="1" t="s">
        <v>134</v>
      </c>
    </row>
    <row r="298">
      <c r="A298" s="3">
        <v>296</v>
      </c>
      <c r="B298" s="3" t="s">
        <v>113</v>
      </c>
      <c r="C298" s="3" t="s">
        <v>255</v>
      </c>
      <c r="D298" s="4" t="s">
        <v>130</v>
      </c>
      <c r="E298" s="1" t="s">
        <v>134</v>
      </c>
    </row>
    <row r="299">
      <c r="A299" s="3">
        <v>297</v>
      </c>
      <c r="B299" s="3" t="s">
        <v>113</v>
      </c>
      <c r="C299" s="3" t="s">
        <v>256</v>
      </c>
      <c r="D299" s="4" t="s">
        <v>0</v>
      </c>
      <c r="E299" s="1" t="s">
        <v>134</v>
      </c>
    </row>
    <row r="300">
      <c r="A300" s="3">
        <v>298</v>
      </c>
      <c r="B300" s="3" t="s">
        <v>113</v>
      </c>
      <c r="C300" s="3" t="s">
        <v>256</v>
      </c>
      <c r="D300" s="4" t="s">
        <v>130</v>
      </c>
      <c r="E300" s="1" t="s">
        <v>134</v>
      </c>
    </row>
    <row r="301">
      <c r="A301" s="3">
        <v>299</v>
      </c>
      <c r="B301" s="3" t="s">
        <v>113</v>
      </c>
      <c r="C301" s="3" t="s">
        <v>144</v>
      </c>
      <c r="D301" s="4" t="s">
        <v>0</v>
      </c>
      <c r="E301" s="1" t="s">
        <v>134</v>
      </c>
    </row>
    <row r="302">
      <c r="A302" s="3">
        <v>300</v>
      </c>
      <c r="B302" s="3" t="s">
        <v>113</v>
      </c>
      <c r="C302" s="3" t="s">
        <v>144</v>
      </c>
      <c r="D302" s="4" t="s">
        <v>130</v>
      </c>
      <c r="E302" s="1" t="s">
        <v>134</v>
      </c>
    </row>
    <row r="303">
      <c r="A303" s="3">
        <v>301</v>
      </c>
      <c r="B303" s="3" t="s">
        <v>113</v>
      </c>
      <c r="C303" s="3" t="s">
        <v>145</v>
      </c>
      <c r="D303" s="4" t="s">
        <v>0</v>
      </c>
      <c r="E303" s="1" t="s">
        <v>134</v>
      </c>
    </row>
    <row r="304">
      <c r="A304" s="3">
        <v>302</v>
      </c>
      <c r="B304" s="3" t="s">
        <v>113</v>
      </c>
      <c r="C304" s="3" t="s">
        <v>145</v>
      </c>
      <c r="D304" s="4" t="s">
        <v>130</v>
      </c>
      <c r="E304" s="1" t="s">
        <v>134</v>
      </c>
    </row>
    <row r="305">
      <c r="A305" s="3">
        <v>303</v>
      </c>
      <c r="B305" s="3" t="s">
        <v>120</v>
      </c>
      <c r="C305" s="3" t="s">
        <v>257</v>
      </c>
      <c r="D305" s="4" t="s">
        <v>0</v>
      </c>
      <c r="E305" s="1" t="s">
        <v>137</v>
      </c>
    </row>
    <row r="306">
      <c r="A306" s="3">
        <v>304</v>
      </c>
      <c r="B306" s="3" t="s">
        <v>120</v>
      </c>
      <c r="C306" s="3" t="s">
        <v>257</v>
      </c>
      <c r="D306" s="4" t="s">
        <v>130</v>
      </c>
      <c r="E306" s="1" t="s">
        <v>137</v>
      </c>
    </row>
    <row r="307">
      <c r="A307" s="3">
        <v>305</v>
      </c>
      <c r="B307" s="3" t="s">
        <v>120</v>
      </c>
      <c r="C307" s="3" t="s">
        <v>258</v>
      </c>
      <c r="D307" s="4" t="s">
        <v>0</v>
      </c>
      <c r="E307" s="1" t="s">
        <v>134</v>
      </c>
    </row>
    <row r="308">
      <c r="A308" s="3">
        <v>306</v>
      </c>
      <c r="B308" s="3" t="s">
        <v>120</v>
      </c>
      <c r="C308" s="3" t="s">
        <v>258</v>
      </c>
      <c r="D308" s="4" t="s">
        <v>130</v>
      </c>
      <c r="E308" s="1" t="s">
        <v>134</v>
      </c>
    </row>
    <row r="309">
      <c r="A309" s="3">
        <v>307</v>
      </c>
      <c r="B309" s="3" t="s">
        <v>120</v>
      </c>
      <c r="C309" s="3" t="s">
        <v>259</v>
      </c>
      <c r="D309" s="4" t="s">
        <v>0</v>
      </c>
      <c r="E309" s="1" t="s">
        <v>131</v>
      </c>
    </row>
    <row r="310">
      <c r="A310" s="3">
        <v>308</v>
      </c>
      <c r="B310" s="3" t="s">
        <v>120</v>
      </c>
      <c r="C310" s="3" t="s">
        <v>259</v>
      </c>
      <c r="D310" s="4" t="s">
        <v>130</v>
      </c>
      <c r="E310" s="1" t="s">
        <v>131</v>
      </c>
    </row>
    <row r="311">
      <c r="A311" s="3">
        <v>309</v>
      </c>
      <c r="B311" s="3" t="s">
        <v>117</v>
      </c>
      <c r="C311" s="3" t="s">
        <v>260</v>
      </c>
      <c r="D311" s="4" t="s">
        <v>184</v>
      </c>
      <c r="E311" s="1" t="s">
        <v>134</v>
      </c>
    </row>
    <row r="312">
      <c r="A312" s="3">
        <v>310</v>
      </c>
      <c r="B312" s="3" t="s">
        <v>117</v>
      </c>
      <c r="C312" s="3" t="s">
        <v>261</v>
      </c>
      <c r="D312" s="4" t="s">
        <v>184</v>
      </c>
      <c r="E312" s="1" t="s">
        <v>131</v>
      </c>
    </row>
    <row r="313">
      <c r="A313" s="3">
        <v>311</v>
      </c>
      <c r="B313" s="3" t="s">
        <v>117</v>
      </c>
      <c r="C313" s="3" t="s">
        <v>261</v>
      </c>
      <c r="D313" s="4" t="s">
        <v>184</v>
      </c>
      <c r="E313" s="1" t="s">
        <v>137</v>
      </c>
    </row>
  </sheetData>
  <autoFilter ref="A2:E2" xr:uid="{1F745824-876E-48D0-ADC9-1157264820A6}"/>
  <mergeCells>
    <mergeCell ref="E1:E2"/>
    <mergeCell ref="A1:A2"/>
    <mergeCell ref="B1:B2"/>
    <mergeCell ref="C1:C2"/>
    <mergeCell ref="D1:D2"/>
  </mergeCells>
  <pageMargins left="0.7" right="0.7" top="0.75" bottom="0.75" header="0.3" footer="0.3"/>
  <pageSetup orientation="portrait" horizontalDpi="300" verticalDpi="300"/>
  <headerFooter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Title="Object Type" error="Please select the Object type from the list" xr:uid="{6026DA26-35D1-45AD-8499-8C240E7A4A46}">
          <x14:formula1>
            <xm:f>formula!$B$1:$B$9</xm:f>
          </x14:formula1>
          <xm:sqref>D3:D1048576</xm:sqref>
        </x14:dataValidation>
        <x14:dataValidation type="list" allowBlank="1" showInputMessage="1" showErrorMessage="1" errorTitle="Environment" error="Please Select Environment from the list" xr:uid="{FD897BC1-A0A1-4FE9-822B-EAE45516543F}">
          <x14:formula1>
            <xm:f>formula!$F$1:$F$29</xm:f>
          </x14:formula1>
          <xm:sqref>E3:E1048576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B88554-3B4D-4C72-B2D6-45ED1DBED97C}">
  <sheetPr codeName="Sheet3"/>
  <dimension ref="A1:F500"/>
  <sheetViews>
    <sheetView topLeftCell="A2" workbookViewId="0">
      <selection activeCell="A3" sqref="A3"/>
    </sheetView>
  </sheetViews>
  <sheetFormatPr defaultColWidth="8.90625" defaultRowHeight="14.5" x14ac:dyDescent="0.35"/>
  <cols>
    <col min="1" max="1" width="10.1796875" customWidth="1" style="3"/>
    <col min="2" max="2" width="25.36328125" customWidth="1" style="3"/>
    <col min="3" max="3" width="24.90625" customWidth="1" style="3"/>
    <col min="4" max="5" width="24.36328125" customWidth="1" style="4"/>
    <col min="6" max="6" width="26.453125" customWidth="1" style="4"/>
    <col min="7" max="16384" width="8.90625" customWidth="1" style="1"/>
  </cols>
  <sheetData>
    <row r="1" hidden="1">
      <c r="A1" s="17" t="s">
        <v>124</v>
      </c>
      <c r="B1" s="17" t="s">
        <v>262</v>
      </c>
      <c r="C1" s="17" t="s">
        <v>263</v>
      </c>
      <c r="D1" s="17" t="s">
        <v>264</v>
      </c>
      <c r="E1" s="12"/>
      <c r="F1" s="17" t="s">
        <v>265</v>
      </c>
    </row>
    <row r="2">
      <c r="A2" s="17"/>
      <c r="B2" s="17"/>
      <c r="C2" s="17"/>
      <c r="D2" s="17"/>
      <c r="E2" s="12" t="s">
        <v>266</v>
      </c>
      <c r="F2" s="17"/>
    </row>
    <row r="3">
      <c r="A3" s="3">
        <v>1</v>
      </c>
      <c r="B3" s="3" t="s">
        <v>17</v>
      </c>
      <c r="C3" s="3" t="s">
        <v>85</v>
      </c>
      <c r="D3" s="4" t="s">
        <v>267</v>
      </c>
      <c r="F3" s="4" t="s">
        <v>268</v>
      </c>
    </row>
    <row r="4">
      <c r="A4" s="3">
        <v>2</v>
      </c>
      <c r="B4" s="3" t="s">
        <v>17</v>
      </c>
      <c r="C4" s="3" t="s">
        <v>85</v>
      </c>
      <c r="D4" s="4" t="s">
        <v>269</v>
      </c>
      <c r="F4" s="4" t="s">
        <v>268</v>
      </c>
    </row>
    <row r="5">
      <c r="A5" s="3">
        <v>3</v>
      </c>
      <c r="B5" s="3" t="s">
        <v>17</v>
      </c>
      <c r="C5" s="3" t="s">
        <v>85</v>
      </c>
      <c r="D5" s="4" t="s">
        <v>267</v>
      </c>
      <c r="F5" s="4" t="s">
        <v>268</v>
      </c>
    </row>
    <row r="6">
      <c r="A6" s="3">
        <v>4</v>
      </c>
      <c r="B6" s="3" t="s">
        <v>17</v>
      </c>
      <c r="C6" s="3" t="s">
        <v>85</v>
      </c>
      <c r="D6" s="4" t="s">
        <v>269</v>
      </c>
      <c r="F6" s="4" t="s">
        <v>268</v>
      </c>
    </row>
    <row r="7">
      <c r="A7" s="3">
        <v>5</v>
      </c>
      <c r="B7" s="3" t="s">
        <v>17</v>
      </c>
      <c r="C7" s="3" t="s">
        <v>106</v>
      </c>
      <c r="D7" s="4" t="s">
        <v>267</v>
      </c>
      <c r="F7" s="4" t="s">
        <v>268</v>
      </c>
    </row>
    <row r="8">
      <c r="A8" s="3">
        <v>6</v>
      </c>
      <c r="B8" s="3" t="s">
        <v>17</v>
      </c>
      <c r="C8" s="3" t="s">
        <v>106</v>
      </c>
      <c r="D8" s="4" t="s">
        <v>269</v>
      </c>
      <c r="F8" s="4" t="s">
        <v>268</v>
      </c>
    </row>
    <row r="9">
      <c r="A9" s="3">
        <v>7</v>
      </c>
      <c r="B9" s="3" t="s">
        <v>17</v>
      </c>
      <c r="C9" s="3" t="s">
        <v>106</v>
      </c>
      <c r="D9" s="4" t="s">
        <v>267</v>
      </c>
      <c r="F9" s="4" t="s">
        <v>268</v>
      </c>
    </row>
    <row r="10">
      <c r="A10" s="3">
        <v>8</v>
      </c>
      <c r="B10" s="3" t="s">
        <v>17</v>
      </c>
      <c r="C10" s="3" t="s">
        <v>106</v>
      </c>
      <c r="D10" s="4" t="s">
        <v>269</v>
      </c>
      <c r="F10" s="4" t="s">
        <v>268</v>
      </c>
    </row>
    <row r="11">
      <c r="A11" s="3">
        <v>9</v>
      </c>
      <c r="B11" s="3" t="s">
        <v>17</v>
      </c>
      <c r="C11" s="3" t="s">
        <v>270</v>
      </c>
      <c r="D11" s="4" t="s">
        <v>267</v>
      </c>
      <c r="F11" s="4" t="s">
        <v>268</v>
      </c>
    </row>
    <row r="12">
      <c r="A12" s="3">
        <v>10</v>
      </c>
      <c r="B12" s="3" t="s">
        <v>17</v>
      </c>
      <c r="C12" s="3" t="s">
        <v>270</v>
      </c>
      <c r="D12" s="4" t="s">
        <v>269</v>
      </c>
      <c r="F12" s="4" t="s">
        <v>268</v>
      </c>
    </row>
    <row r="13">
      <c r="A13" s="3">
        <v>11</v>
      </c>
      <c r="B13" s="3" t="s">
        <v>17</v>
      </c>
      <c r="C13" s="3" t="s">
        <v>270</v>
      </c>
      <c r="D13" s="4" t="s">
        <v>267</v>
      </c>
      <c r="F13" s="4" t="s">
        <v>268</v>
      </c>
    </row>
    <row r="14">
      <c r="A14" s="3">
        <v>12</v>
      </c>
      <c r="B14" s="3" t="s">
        <v>17</v>
      </c>
      <c r="C14" s="3" t="s">
        <v>270</v>
      </c>
      <c r="D14" s="4" t="s">
        <v>269</v>
      </c>
      <c r="F14" s="4" t="s">
        <v>268</v>
      </c>
    </row>
    <row r="15">
      <c r="A15" s="3">
        <v>13</v>
      </c>
      <c r="B15" s="3" t="s">
        <v>17</v>
      </c>
      <c r="C15" s="3" t="s">
        <v>271</v>
      </c>
      <c r="D15" s="4" t="s">
        <v>267</v>
      </c>
      <c r="F15" s="4" t="s">
        <v>268</v>
      </c>
    </row>
    <row r="16">
      <c r="A16" s="3">
        <v>14</v>
      </c>
      <c r="B16" s="3" t="s">
        <v>17</v>
      </c>
      <c r="C16" s="3" t="s">
        <v>271</v>
      </c>
      <c r="D16" s="4" t="s">
        <v>269</v>
      </c>
      <c r="F16" s="4" t="s">
        <v>268</v>
      </c>
    </row>
    <row r="17">
      <c r="A17" s="3">
        <v>15</v>
      </c>
      <c r="B17" s="3" t="s">
        <v>17</v>
      </c>
      <c r="C17" s="3" t="s">
        <v>271</v>
      </c>
      <c r="D17" s="4" t="s">
        <v>267</v>
      </c>
      <c r="F17" s="4" t="s">
        <v>268</v>
      </c>
    </row>
    <row r="18">
      <c r="A18" s="3">
        <v>16</v>
      </c>
      <c r="B18" s="3" t="s">
        <v>17</v>
      </c>
      <c r="C18" s="3" t="s">
        <v>271</v>
      </c>
      <c r="D18" s="4" t="s">
        <v>269</v>
      </c>
      <c r="F18" s="4" t="s">
        <v>268</v>
      </c>
    </row>
    <row r="19">
      <c r="A19" s="3">
        <v>17</v>
      </c>
      <c r="B19" s="3" t="s">
        <v>17</v>
      </c>
      <c r="C19" s="3" t="s">
        <v>272</v>
      </c>
      <c r="D19" s="4" t="s">
        <v>267</v>
      </c>
      <c r="F19" s="4" t="s">
        <v>268</v>
      </c>
    </row>
    <row r="20">
      <c r="A20" s="3">
        <v>18</v>
      </c>
      <c r="B20" s="3" t="s">
        <v>17</v>
      </c>
      <c r="C20" s="3" t="s">
        <v>272</v>
      </c>
      <c r="D20" s="4" t="s">
        <v>269</v>
      </c>
      <c r="F20" s="4" t="s">
        <v>268</v>
      </c>
    </row>
    <row r="21">
      <c r="A21" s="3">
        <v>19</v>
      </c>
      <c r="B21" s="3" t="s">
        <v>17</v>
      </c>
      <c r="C21" s="3" t="s">
        <v>272</v>
      </c>
      <c r="D21" s="4" t="s">
        <v>267</v>
      </c>
      <c r="F21" s="4" t="s">
        <v>268</v>
      </c>
    </row>
    <row r="22">
      <c r="A22" s="3">
        <v>20</v>
      </c>
      <c r="B22" s="3" t="s">
        <v>17</v>
      </c>
      <c r="C22" s="3" t="s">
        <v>272</v>
      </c>
      <c r="D22" s="4" t="s">
        <v>269</v>
      </c>
      <c r="F22" s="4" t="s">
        <v>268</v>
      </c>
    </row>
    <row r="23">
      <c r="A23" s="3">
        <v>21</v>
      </c>
      <c r="B23" s="3" t="s">
        <v>30</v>
      </c>
      <c r="C23" s="3" t="s">
        <v>43</v>
      </c>
      <c r="D23" s="4" t="s">
        <v>267</v>
      </c>
      <c r="F23" s="4" t="s">
        <v>268</v>
      </c>
    </row>
    <row r="24">
      <c r="A24" s="3">
        <v>22</v>
      </c>
      <c r="B24" s="3" t="s">
        <v>30</v>
      </c>
      <c r="C24" s="3" t="s">
        <v>43</v>
      </c>
      <c r="D24" s="4" t="s">
        <v>269</v>
      </c>
      <c r="F24" s="4" t="s">
        <v>268</v>
      </c>
    </row>
    <row r="25">
      <c r="A25" s="3">
        <v>23</v>
      </c>
      <c r="B25" s="3" t="s">
        <v>30</v>
      </c>
      <c r="C25" s="3" t="s">
        <v>43</v>
      </c>
      <c r="D25" s="4" t="s">
        <v>267</v>
      </c>
      <c r="F25" s="4" t="s">
        <v>268</v>
      </c>
    </row>
    <row r="26">
      <c r="A26" s="3">
        <v>24</v>
      </c>
      <c r="B26" s="3" t="s">
        <v>30</v>
      </c>
      <c r="C26" s="3" t="s">
        <v>43</v>
      </c>
      <c r="D26" s="4" t="s">
        <v>269</v>
      </c>
      <c r="F26" s="4" t="s">
        <v>268</v>
      </c>
    </row>
    <row r="27">
      <c r="A27" s="3">
        <v>25</v>
      </c>
      <c r="B27" s="3" t="s">
        <v>30</v>
      </c>
      <c r="C27" s="3" t="s">
        <v>69</v>
      </c>
      <c r="D27" s="4" t="s">
        <v>267</v>
      </c>
      <c r="F27" s="4" t="s">
        <v>268</v>
      </c>
    </row>
    <row r="28">
      <c r="A28" s="3">
        <v>26</v>
      </c>
      <c r="B28" s="3" t="s">
        <v>30</v>
      </c>
      <c r="C28" s="3" t="s">
        <v>69</v>
      </c>
      <c r="D28" s="4" t="s">
        <v>269</v>
      </c>
      <c r="F28" s="4" t="s">
        <v>268</v>
      </c>
    </row>
    <row r="29">
      <c r="A29" s="3">
        <v>27</v>
      </c>
      <c r="B29" s="3" t="s">
        <v>30</v>
      </c>
      <c r="C29" s="3" t="s">
        <v>69</v>
      </c>
      <c r="D29" s="4" t="s">
        <v>267</v>
      </c>
      <c r="F29" s="4" t="s">
        <v>268</v>
      </c>
    </row>
    <row r="30">
      <c r="A30" s="3">
        <v>28</v>
      </c>
      <c r="B30" s="3" t="s">
        <v>30</v>
      </c>
      <c r="C30" s="3" t="s">
        <v>69</v>
      </c>
      <c r="D30" s="4" t="s">
        <v>269</v>
      </c>
      <c r="F30" s="4" t="s">
        <v>268</v>
      </c>
    </row>
    <row r="31">
      <c r="A31" s="3">
        <v>29</v>
      </c>
      <c r="B31" s="3" t="s">
        <v>30</v>
      </c>
      <c r="C31" s="3" t="s">
        <v>273</v>
      </c>
      <c r="D31" s="4" t="s">
        <v>267</v>
      </c>
      <c r="F31" s="4" t="s">
        <v>268</v>
      </c>
    </row>
    <row r="32">
      <c r="A32" s="3">
        <v>30</v>
      </c>
      <c r="B32" s="3" t="s">
        <v>30</v>
      </c>
      <c r="C32" s="3" t="s">
        <v>273</v>
      </c>
      <c r="D32" s="4" t="s">
        <v>269</v>
      </c>
      <c r="F32" s="4" t="s">
        <v>268</v>
      </c>
    </row>
    <row r="33">
      <c r="A33" s="3">
        <v>31</v>
      </c>
      <c r="B33" s="3" t="s">
        <v>30</v>
      </c>
      <c r="C33" s="3" t="s">
        <v>273</v>
      </c>
      <c r="D33" s="4" t="s">
        <v>267</v>
      </c>
      <c r="F33" s="4" t="s">
        <v>268</v>
      </c>
    </row>
    <row r="34">
      <c r="A34" s="3">
        <v>32</v>
      </c>
      <c r="B34" s="3" t="s">
        <v>30</v>
      </c>
      <c r="C34" s="3" t="s">
        <v>273</v>
      </c>
      <c r="D34" s="4" t="s">
        <v>269</v>
      </c>
      <c r="F34" s="4" t="s">
        <v>268</v>
      </c>
    </row>
    <row r="35">
      <c r="A35" s="3">
        <v>33</v>
      </c>
      <c r="B35" s="3" t="s">
        <v>30</v>
      </c>
      <c r="C35" s="3" t="s">
        <v>274</v>
      </c>
      <c r="D35" s="4" t="s">
        <v>267</v>
      </c>
      <c r="F35" s="4" t="s">
        <v>268</v>
      </c>
    </row>
    <row r="36">
      <c r="A36" s="3">
        <v>34</v>
      </c>
      <c r="B36" s="3" t="s">
        <v>30</v>
      </c>
      <c r="C36" s="3" t="s">
        <v>274</v>
      </c>
      <c r="D36" s="4" t="s">
        <v>269</v>
      </c>
      <c r="F36" s="4" t="s">
        <v>268</v>
      </c>
    </row>
    <row r="37">
      <c r="A37" s="3">
        <v>35</v>
      </c>
      <c r="B37" s="3" t="s">
        <v>30</v>
      </c>
      <c r="C37" s="3" t="s">
        <v>274</v>
      </c>
      <c r="D37" s="4" t="s">
        <v>267</v>
      </c>
      <c r="F37" s="4" t="s">
        <v>268</v>
      </c>
    </row>
    <row r="38">
      <c r="A38" s="3">
        <v>36</v>
      </c>
      <c r="B38" s="3" t="s">
        <v>30</v>
      </c>
      <c r="C38" s="3" t="s">
        <v>274</v>
      </c>
      <c r="D38" s="4" t="s">
        <v>269</v>
      </c>
      <c r="F38" s="4" t="s">
        <v>268</v>
      </c>
    </row>
    <row r="39">
      <c r="A39" s="3">
        <v>37</v>
      </c>
      <c r="B39" s="3" t="s">
        <v>30</v>
      </c>
      <c r="C39" s="3" t="s">
        <v>275</v>
      </c>
      <c r="D39" s="4" t="s">
        <v>267</v>
      </c>
      <c r="F39" s="4" t="s">
        <v>268</v>
      </c>
    </row>
    <row r="40">
      <c r="A40" s="3">
        <v>38</v>
      </c>
      <c r="B40" s="3" t="s">
        <v>30</v>
      </c>
      <c r="C40" s="3" t="s">
        <v>275</v>
      </c>
      <c r="D40" s="4" t="s">
        <v>269</v>
      </c>
      <c r="F40" s="4" t="s">
        <v>268</v>
      </c>
    </row>
    <row r="41">
      <c r="A41" s="3">
        <v>39</v>
      </c>
      <c r="B41" s="3" t="s">
        <v>30</v>
      </c>
      <c r="C41" s="3" t="s">
        <v>275</v>
      </c>
      <c r="D41" s="4" t="s">
        <v>267</v>
      </c>
      <c r="F41" s="4" t="s">
        <v>268</v>
      </c>
    </row>
    <row r="42">
      <c r="A42" s="3">
        <v>40</v>
      </c>
      <c r="B42" s="3" t="s">
        <v>30</v>
      </c>
      <c r="C42" s="3" t="s">
        <v>275</v>
      </c>
      <c r="D42" s="4" t="s">
        <v>269</v>
      </c>
      <c r="F42" s="4" t="s">
        <v>268</v>
      </c>
    </row>
    <row r="43">
      <c r="A43" s="3">
        <v>41</v>
      </c>
      <c r="B43" s="3" t="s">
        <v>30</v>
      </c>
      <c r="C43" s="3" t="s">
        <v>276</v>
      </c>
      <c r="D43" s="4" t="s">
        <v>267</v>
      </c>
      <c r="F43" s="4" t="s">
        <v>268</v>
      </c>
    </row>
    <row r="44">
      <c r="A44" s="3">
        <v>42</v>
      </c>
      <c r="B44" s="3" t="s">
        <v>30</v>
      </c>
      <c r="C44" s="3" t="s">
        <v>276</v>
      </c>
      <c r="D44" s="4" t="s">
        <v>269</v>
      </c>
      <c r="F44" s="4" t="s">
        <v>268</v>
      </c>
    </row>
    <row r="45">
      <c r="A45" s="3">
        <v>43</v>
      </c>
      <c r="B45" s="3" t="s">
        <v>30</v>
      </c>
      <c r="C45" s="3" t="s">
        <v>276</v>
      </c>
      <c r="D45" s="4" t="s">
        <v>267</v>
      </c>
      <c r="F45" s="4" t="s">
        <v>268</v>
      </c>
    </row>
    <row r="46">
      <c r="A46" s="3">
        <v>44</v>
      </c>
      <c r="B46" s="3" t="s">
        <v>30</v>
      </c>
      <c r="C46" s="3" t="s">
        <v>276</v>
      </c>
      <c r="D46" s="4" t="s">
        <v>269</v>
      </c>
      <c r="F46" s="4" t="s">
        <v>268</v>
      </c>
    </row>
    <row r="47">
      <c r="A47" s="3">
        <v>45</v>
      </c>
      <c r="B47" s="3" t="s">
        <v>30</v>
      </c>
      <c r="C47" s="3" t="s">
        <v>277</v>
      </c>
      <c r="D47" s="4" t="s">
        <v>267</v>
      </c>
      <c r="F47" s="4" t="s">
        <v>268</v>
      </c>
    </row>
    <row r="48">
      <c r="A48" s="3">
        <v>46</v>
      </c>
      <c r="B48" s="3" t="s">
        <v>30</v>
      </c>
      <c r="C48" s="3" t="s">
        <v>277</v>
      </c>
      <c r="D48" s="4" t="s">
        <v>269</v>
      </c>
      <c r="F48" s="4" t="s">
        <v>268</v>
      </c>
    </row>
    <row r="49">
      <c r="A49" s="3">
        <v>47</v>
      </c>
      <c r="B49" s="3" t="s">
        <v>30</v>
      </c>
      <c r="C49" s="3" t="s">
        <v>277</v>
      </c>
      <c r="D49" s="4" t="s">
        <v>267</v>
      </c>
      <c r="F49" s="4" t="s">
        <v>268</v>
      </c>
    </row>
    <row r="50">
      <c r="A50" s="3">
        <v>48</v>
      </c>
      <c r="B50" s="3" t="s">
        <v>30</v>
      </c>
      <c r="C50" s="3" t="s">
        <v>277</v>
      </c>
      <c r="D50" s="4" t="s">
        <v>269</v>
      </c>
      <c r="F50" s="4" t="s">
        <v>268</v>
      </c>
    </row>
    <row r="51">
      <c r="A51" s="3">
        <v>49</v>
      </c>
      <c r="B51" s="3" t="s">
        <v>30</v>
      </c>
      <c r="C51" s="3" t="s">
        <v>278</v>
      </c>
      <c r="D51" s="4" t="s">
        <v>267</v>
      </c>
      <c r="F51" s="4" t="s">
        <v>268</v>
      </c>
    </row>
    <row r="52">
      <c r="A52" s="3">
        <v>50</v>
      </c>
      <c r="B52" s="3" t="s">
        <v>30</v>
      </c>
      <c r="C52" s="3" t="s">
        <v>278</v>
      </c>
      <c r="D52" s="4" t="s">
        <v>269</v>
      </c>
      <c r="F52" s="4" t="s">
        <v>268</v>
      </c>
    </row>
    <row r="53">
      <c r="A53" s="3">
        <v>51</v>
      </c>
      <c r="B53" s="3" t="s">
        <v>30</v>
      </c>
      <c r="C53" s="3" t="s">
        <v>278</v>
      </c>
      <c r="D53" s="4" t="s">
        <v>267</v>
      </c>
      <c r="F53" s="4" t="s">
        <v>268</v>
      </c>
    </row>
    <row r="54">
      <c r="A54" s="3">
        <v>52</v>
      </c>
      <c r="B54" s="3" t="s">
        <v>30</v>
      </c>
      <c r="C54" s="3" t="s">
        <v>278</v>
      </c>
      <c r="D54" s="4" t="s">
        <v>269</v>
      </c>
      <c r="F54" s="4" t="s">
        <v>268</v>
      </c>
    </row>
    <row r="55">
      <c r="A55" s="3">
        <v>53</v>
      </c>
      <c r="B55" s="3" t="s">
        <v>30</v>
      </c>
      <c r="C55" s="3" t="s">
        <v>279</v>
      </c>
      <c r="D55" s="4" t="s">
        <v>267</v>
      </c>
      <c r="F55" s="4" t="s">
        <v>268</v>
      </c>
    </row>
    <row r="56">
      <c r="A56" s="3">
        <v>54</v>
      </c>
      <c r="B56" s="3" t="s">
        <v>30</v>
      </c>
      <c r="C56" s="3" t="s">
        <v>279</v>
      </c>
      <c r="D56" s="4" t="s">
        <v>269</v>
      </c>
      <c r="F56" s="4" t="s">
        <v>268</v>
      </c>
    </row>
    <row r="57">
      <c r="A57" s="3">
        <v>55</v>
      </c>
      <c r="B57" s="3" t="s">
        <v>30</v>
      </c>
      <c r="C57" s="3" t="s">
        <v>279</v>
      </c>
      <c r="D57" s="4" t="s">
        <v>267</v>
      </c>
      <c r="F57" s="4" t="s">
        <v>268</v>
      </c>
    </row>
    <row r="58">
      <c r="A58" s="3">
        <v>56</v>
      </c>
      <c r="B58" s="3" t="s">
        <v>30</v>
      </c>
      <c r="C58" s="3" t="s">
        <v>279</v>
      </c>
      <c r="D58" s="4" t="s">
        <v>269</v>
      </c>
      <c r="F58" s="4" t="s">
        <v>268</v>
      </c>
    </row>
    <row r="59">
      <c r="A59" s="3">
        <v>57</v>
      </c>
      <c r="B59" s="3" t="s">
        <v>35</v>
      </c>
      <c r="C59" s="3" t="s">
        <v>69</v>
      </c>
      <c r="D59" s="4" t="s">
        <v>267</v>
      </c>
      <c r="F59" s="4" t="s">
        <v>268</v>
      </c>
    </row>
    <row r="60">
      <c r="A60" s="3">
        <v>58</v>
      </c>
      <c r="B60" s="3" t="s">
        <v>35</v>
      </c>
      <c r="C60" s="3" t="s">
        <v>69</v>
      </c>
      <c r="D60" s="4" t="s">
        <v>269</v>
      </c>
      <c r="F60" s="4" t="s">
        <v>268</v>
      </c>
    </row>
    <row r="61">
      <c r="A61" s="3">
        <v>59</v>
      </c>
      <c r="B61" s="3" t="s">
        <v>35</v>
      </c>
      <c r="C61" s="3" t="s">
        <v>69</v>
      </c>
      <c r="D61" s="4" t="s">
        <v>267</v>
      </c>
      <c r="F61" s="4" t="s">
        <v>268</v>
      </c>
    </row>
    <row r="62">
      <c r="A62" s="3">
        <v>60</v>
      </c>
      <c r="B62" s="3" t="s">
        <v>35</v>
      </c>
      <c r="C62" s="3" t="s">
        <v>69</v>
      </c>
      <c r="D62" s="4" t="s">
        <v>269</v>
      </c>
      <c r="F62" s="4" t="s">
        <v>268</v>
      </c>
    </row>
    <row r="63">
      <c r="A63" s="3">
        <v>61</v>
      </c>
      <c r="B63" s="3" t="s">
        <v>35</v>
      </c>
      <c r="C63" s="3" t="s">
        <v>273</v>
      </c>
      <c r="D63" s="4" t="s">
        <v>267</v>
      </c>
      <c r="F63" s="4" t="s">
        <v>268</v>
      </c>
    </row>
    <row r="64">
      <c r="A64" s="3">
        <v>62</v>
      </c>
      <c r="B64" s="3" t="s">
        <v>35</v>
      </c>
      <c r="C64" s="3" t="s">
        <v>273</v>
      </c>
      <c r="D64" s="4" t="s">
        <v>269</v>
      </c>
      <c r="F64" s="4" t="s">
        <v>268</v>
      </c>
    </row>
    <row r="65">
      <c r="A65" s="3">
        <v>63</v>
      </c>
      <c r="B65" s="3" t="s">
        <v>35</v>
      </c>
      <c r="C65" s="3" t="s">
        <v>273</v>
      </c>
      <c r="D65" s="4" t="s">
        <v>267</v>
      </c>
      <c r="F65" s="4" t="s">
        <v>268</v>
      </c>
    </row>
    <row r="66">
      <c r="A66" s="3">
        <v>64</v>
      </c>
      <c r="B66" s="3" t="s">
        <v>35</v>
      </c>
      <c r="C66" s="3" t="s">
        <v>273</v>
      </c>
      <c r="D66" s="4" t="s">
        <v>269</v>
      </c>
      <c r="F66" s="4" t="s">
        <v>268</v>
      </c>
    </row>
    <row r="67">
      <c r="A67" s="3">
        <v>65</v>
      </c>
      <c r="B67" s="3" t="s">
        <v>35</v>
      </c>
      <c r="C67" s="3" t="s">
        <v>280</v>
      </c>
      <c r="D67" s="4" t="s">
        <v>267</v>
      </c>
      <c r="F67" s="4" t="s">
        <v>268</v>
      </c>
    </row>
    <row r="68">
      <c r="A68" s="3">
        <v>66</v>
      </c>
      <c r="B68" s="3" t="s">
        <v>35</v>
      </c>
      <c r="C68" s="3" t="s">
        <v>280</v>
      </c>
      <c r="D68" s="4" t="s">
        <v>269</v>
      </c>
      <c r="F68" s="4" t="s">
        <v>268</v>
      </c>
    </row>
    <row r="69">
      <c r="A69" s="3">
        <v>67</v>
      </c>
      <c r="B69" s="3" t="s">
        <v>35</v>
      </c>
      <c r="C69" s="3" t="s">
        <v>280</v>
      </c>
      <c r="D69" s="4" t="s">
        <v>267</v>
      </c>
      <c r="F69" s="4" t="s">
        <v>268</v>
      </c>
    </row>
    <row r="70">
      <c r="A70" s="3">
        <v>68</v>
      </c>
      <c r="B70" s="3" t="s">
        <v>35</v>
      </c>
      <c r="C70" s="3" t="s">
        <v>280</v>
      </c>
      <c r="D70" s="4" t="s">
        <v>269</v>
      </c>
      <c r="F70" s="4" t="s">
        <v>268</v>
      </c>
    </row>
    <row r="71">
      <c r="A71" s="3">
        <v>69</v>
      </c>
      <c r="B71" s="3" t="s">
        <v>39</v>
      </c>
      <c r="C71" s="3" t="s">
        <v>43</v>
      </c>
      <c r="D71" s="4" t="s">
        <v>267</v>
      </c>
      <c r="F71" s="4" t="s">
        <v>268</v>
      </c>
    </row>
    <row r="72">
      <c r="A72" s="3">
        <v>70</v>
      </c>
      <c r="B72" s="3" t="s">
        <v>39</v>
      </c>
      <c r="C72" s="3" t="s">
        <v>43</v>
      </c>
      <c r="D72" s="4" t="s">
        <v>269</v>
      </c>
      <c r="F72" s="4" t="s">
        <v>268</v>
      </c>
    </row>
    <row r="73">
      <c r="A73" s="3">
        <v>71</v>
      </c>
      <c r="B73" s="3" t="s">
        <v>39</v>
      </c>
      <c r="C73" s="3" t="s">
        <v>43</v>
      </c>
      <c r="D73" s="4" t="s">
        <v>267</v>
      </c>
      <c r="F73" s="4" t="s">
        <v>268</v>
      </c>
    </row>
    <row r="74">
      <c r="A74" s="3">
        <v>72</v>
      </c>
      <c r="B74" s="3" t="s">
        <v>39</v>
      </c>
      <c r="C74" s="3" t="s">
        <v>43</v>
      </c>
      <c r="D74" s="4" t="s">
        <v>269</v>
      </c>
      <c r="F74" s="4" t="s">
        <v>268</v>
      </c>
    </row>
    <row r="75">
      <c r="A75" s="3">
        <v>73</v>
      </c>
      <c r="B75" s="3" t="s">
        <v>39</v>
      </c>
      <c r="C75" s="3" t="s">
        <v>46</v>
      </c>
      <c r="D75" s="4" t="s">
        <v>267</v>
      </c>
      <c r="F75" s="4" t="s">
        <v>268</v>
      </c>
    </row>
    <row r="76">
      <c r="A76" s="3">
        <v>74</v>
      </c>
      <c r="B76" s="3" t="s">
        <v>39</v>
      </c>
      <c r="C76" s="3" t="s">
        <v>46</v>
      </c>
      <c r="D76" s="4" t="s">
        <v>269</v>
      </c>
      <c r="F76" s="4" t="s">
        <v>268</v>
      </c>
    </row>
    <row r="77">
      <c r="A77" s="3">
        <v>75</v>
      </c>
      <c r="B77" s="3" t="s">
        <v>39</v>
      </c>
      <c r="C77" s="3" t="s">
        <v>46</v>
      </c>
      <c r="D77" s="4" t="s">
        <v>267</v>
      </c>
      <c r="F77" s="4" t="s">
        <v>268</v>
      </c>
    </row>
    <row r="78">
      <c r="A78" s="3">
        <v>76</v>
      </c>
      <c r="B78" s="3" t="s">
        <v>39</v>
      </c>
      <c r="C78" s="3" t="s">
        <v>46</v>
      </c>
      <c r="D78" s="4" t="s">
        <v>269</v>
      </c>
      <c r="F78" s="4" t="s">
        <v>268</v>
      </c>
    </row>
    <row r="79">
      <c r="A79" s="3">
        <v>77</v>
      </c>
      <c r="B79" s="3" t="s">
        <v>39</v>
      </c>
      <c r="C79" s="3" t="s">
        <v>78</v>
      </c>
      <c r="D79" s="4" t="s">
        <v>267</v>
      </c>
      <c r="F79" s="4" t="s">
        <v>281</v>
      </c>
    </row>
    <row r="80">
      <c r="A80" s="3">
        <v>78</v>
      </c>
      <c r="B80" s="3" t="s">
        <v>39</v>
      </c>
      <c r="C80" s="3" t="s">
        <v>78</v>
      </c>
      <c r="D80" s="4" t="s">
        <v>269</v>
      </c>
      <c r="F80" s="4" t="s">
        <v>281</v>
      </c>
    </row>
    <row r="81">
      <c r="A81" s="3">
        <v>79</v>
      </c>
      <c r="B81" s="3" t="s">
        <v>39</v>
      </c>
      <c r="C81" s="3" t="s">
        <v>81</v>
      </c>
      <c r="D81" s="4" t="s">
        <v>267</v>
      </c>
      <c r="F81" s="4" t="s">
        <v>281</v>
      </c>
    </row>
    <row r="82">
      <c r="A82" s="3">
        <v>80</v>
      </c>
      <c r="B82" s="3" t="s">
        <v>39</v>
      </c>
      <c r="C82" s="3" t="s">
        <v>81</v>
      </c>
      <c r="D82" s="4" t="s">
        <v>269</v>
      </c>
      <c r="F82" s="4" t="s">
        <v>281</v>
      </c>
    </row>
    <row r="83">
      <c r="A83" s="3">
        <v>81</v>
      </c>
      <c r="B83" s="3" t="s">
        <v>39</v>
      </c>
      <c r="C83" s="3" t="s">
        <v>83</v>
      </c>
      <c r="D83" s="4" t="s">
        <v>267</v>
      </c>
      <c r="F83" s="4" t="s">
        <v>281</v>
      </c>
    </row>
    <row r="84">
      <c r="A84" s="3">
        <v>82</v>
      </c>
      <c r="B84" s="3" t="s">
        <v>39</v>
      </c>
      <c r="C84" s="3" t="s">
        <v>83</v>
      </c>
      <c r="D84" s="4" t="s">
        <v>269</v>
      </c>
      <c r="F84" s="4" t="s">
        <v>281</v>
      </c>
    </row>
    <row r="85">
      <c r="A85" s="3">
        <v>83</v>
      </c>
      <c r="B85" s="3" t="s">
        <v>46</v>
      </c>
      <c r="C85" s="3" t="s">
        <v>39</v>
      </c>
      <c r="D85" s="4" t="s">
        <v>267</v>
      </c>
      <c r="F85" s="4" t="s">
        <v>268</v>
      </c>
    </row>
    <row r="86">
      <c r="A86" s="3">
        <v>84</v>
      </c>
      <c r="B86" s="3" t="s">
        <v>46</v>
      </c>
      <c r="C86" s="3" t="s">
        <v>39</v>
      </c>
      <c r="D86" s="4" t="s">
        <v>269</v>
      </c>
      <c r="F86" s="4" t="s">
        <v>268</v>
      </c>
    </row>
    <row r="87">
      <c r="A87" s="3">
        <v>85</v>
      </c>
      <c r="B87" s="3" t="s">
        <v>46</v>
      </c>
      <c r="C87" s="3" t="s">
        <v>39</v>
      </c>
      <c r="D87" s="4" t="s">
        <v>267</v>
      </c>
      <c r="F87" s="4" t="s">
        <v>268</v>
      </c>
    </row>
    <row r="88">
      <c r="A88" s="3">
        <v>86</v>
      </c>
      <c r="B88" s="3" t="s">
        <v>46</v>
      </c>
      <c r="C88" s="3" t="s">
        <v>39</v>
      </c>
      <c r="D88" s="4" t="s">
        <v>269</v>
      </c>
      <c r="F88" s="4" t="s">
        <v>268</v>
      </c>
    </row>
    <row r="89">
      <c r="A89" s="3">
        <v>87</v>
      </c>
      <c r="B89" s="3" t="s">
        <v>46</v>
      </c>
      <c r="C89" s="3" t="s">
        <v>43</v>
      </c>
      <c r="D89" s="4" t="s">
        <v>267</v>
      </c>
      <c r="F89" s="4" t="s">
        <v>268</v>
      </c>
    </row>
    <row r="90">
      <c r="A90" s="3">
        <v>88</v>
      </c>
      <c r="B90" s="3" t="s">
        <v>46</v>
      </c>
      <c r="C90" s="3" t="s">
        <v>43</v>
      </c>
      <c r="D90" s="4" t="s">
        <v>269</v>
      </c>
      <c r="F90" s="4" t="s">
        <v>268</v>
      </c>
    </row>
    <row r="91">
      <c r="A91" s="3">
        <v>89</v>
      </c>
      <c r="B91" s="3" t="s">
        <v>46</v>
      </c>
      <c r="C91" s="3" t="s">
        <v>43</v>
      </c>
      <c r="D91" s="4" t="s">
        <v>267</v>
      </c>
      <c r="F91" s="4" t="s">
        <v>268</v>
      </c>
    </row>
    <row r="92">
      <c r="A92" s="3">
        <v>90</v>
      </c>
      <c r="B92" s="3" t="s">
        <v>46</v>
      </c>
      <c r="C92" s="3" t="s">
        <v>43</v>
      </c>
      <c r="D92" s="4" t="s">
        <v>269</v>
      </c>
      <c r="F92" s="4" t="s">
        <v>268</v>
      </c>
    </row>
    <row r="93">
      <c r="A93" s="3">
        <v>91</v>
      </c>
      <c r="B93" s="3" t="s">
        <v>55</v>
      </c>
      <c r="C93" s="3" t="s">
        <v>282</v>
      </c>
      <c r="D93" s="4" t="s">
        <v>267</v>
      </c>
      <c r="F93" s="4" t="s">
        <v>268</v>
      </c>
    </row>
    <row r="94">
      <c r="A94" s="3">
        <v>92</v>
      </c>
      <c r="B94" s="3" t="s">
        <v>55</v>
      </c>
      <c r="C94" s="3" t="s">
        <v>282</v>
      </c>
      <c r="D94" s="4" t="s">
        <v>269</v>
      </c>
      <c r="F94" s="4" t="s">
        <v>268</v>
      </c>
    </row>
    <row r="95">
      <c r="A95" s="3">
        <v>93</v>
      </c>
      <c r="B95" s="3" t="s">
        <v>55</v>
      </c>
      <c r="C95" s="3" t="s">
        <v>282</v>
      </c>
      <c r="D95" s="4" t="s">
        <v>267</v>
      </c>
      <c r="F95" s="4" t="s">
        <v>268</v>
      </c>
    </row>
    <row r="96">
      <c r="A96" s="3">
        <v>94</v>
      </c>
      <c r="B96" s="3" t="s">
        <v>55</v>
      </c>
      <c r="C96" s="3" t="s">
        <v>282</v>
      </c>
      <c r="D96" s="4" t="s">
        <v>269</v>
      </c>
      <c r="F96" s="4" t="s">
        <v>268</v>
      </c>
    </row>
    <row r="97">
      <c r="A97" s="3">
        <v>95</v>
      </c>
      <c r="B97" s="3" t="s">
        <v>55</v>
      </c>
      <c r="C97" s="3" t="s">
        <v>283</v>
      </c>
      <c r="D97" s="4" t="s">
        <v>267</v>
      </c>
      <c r="F97" s="4" t="s">
        <v>268</v>
      </c>
    </row>
    <row r="98">
      <c r="A98" s="3">
        <v>96</v>
      </c>
      <c r="B98" s="3" t="s">
        <v>55</v>
      </c>
      <c r="C98" s="3" t="s">
        <v>283</v>
      </c>
      <c r="D98" s="4" t="s">
        <v>269</v>
      </c>
      <c r="F98" s="4" t="s">
        <v>268</v>
      </c>
    </row>
    <row r="99">
      <c r="A99" s="3">
        <v>97</v>
      </c>
      <c r="B99" s="3" t="s">
        <v>55</v>
      </c>
      <c r="C99" s="3" t="s">
        <v>283</v>
      </c>
      <c r="D99" s="4" t="s">
        <v>267</v>
      </c>
      <c r="F99" s="4" t="s">
        <v>268</v>
      </c>
    </row>
    <row r="100">
      <c r="A100" s="3">
        <v>98</v>
      </c>
      <c r="B100" s="3" t="s">
        <v>55</v>
      </c>
      <c r="C100" s="3" t="s">
        <v>283</v>
      </c>
      <c r="D100" s="4" t="s">
        <v>269</v>
      </c>
      <c r="F100" s="4" t="s">
        <v>268</v>
      </c>
    </row>
    <row r="101">
      <c r="A101" s="3">
        <v>99</v>
      </c>
      <c r="B101" s="3" t="s">
        <v>55</v>
      </c>
      <c r="C101" s="3" t="s">
        <v>284</v>
      </c>
      <c r="D101" s="4" t="s">
        <v>267</v>
      </c>
      <c r="F101" s="4" t="s">
        <v>268</v>
      </c>
    </row>
    <row r="102">
      <c r="A102" s="3">
        <v>100</v>
      </c>
      <c r="B102" s="3" t="s">
        <v>55</v>
      </c>
      <c r="C102" s="3" t="s">
        <v>284</v>
      </c>
      <c r="D102" s="4" t="s">
        <v>269</v>
      </c>
      <c r="F102" s="4" t="s">
        <v>268</v>
      </c>
    </row>
    <row r="103">
      <c r="A103" s="3">
        <v>101</v>
      </c>
      <c r="B103" s="3" t="s">
        <v>55</v>
      </c>
      <c r="C103" s="3" t="s">
        <v>284</v>
      </c>
      <c r="D103" s="4" t="s">
        <v>267</v>
      </c>
      <c r="F103" s="4" t="s">
        <v>268</v>
      </c>
    </row>
    <row r="104">
      <c r="A104" s="3">
        <v>102</v>
      </c>
      <c r="B104" s="3" t="s">
        <v>55</v>
      </c>
      <c r="C104" s="3" t="s">
        <v>284</v>
      </c>
      <c r="D104" s="4" t="s">
        <v>269</v>
      </c>
      <c r="F104" s="4" t="s">
        <v>268</v>
      </c>
    </row>
    <row r="105">
      <c r="A105" s="3">
        <v>103</v>
      </c>
      <c r="B105" s="3" t="s">
        <v>55</v>
      </c>
      <c r="C105" s="3" t="s">
        <v>106</v>
      </c>
      <c r="D105" s="4" t="s">
        <v>267</v>
      </c>
      <c r="F105" s="4" t="s">
        <v>268</v>
      </c>
    </row>
    <row r="106">
      <c r="A106" s="3">
        <v>104</v>
      </c>
      <c r="B106" s="3" t="s">
        <v>55</v>
      </c>
      <c r="C106" s="3" t="s">
        <v>106</v>
      </c>
      <c r="D106" s="4" t="s">
        <v>269</v>
      </c>
      <c r="F106" s="4" t="s">
        <v>268</v>
      </c>
    </row>
    <row r="107">
      <c r="A107" s="3">
        <v>105</v>
      </c>
      <c r="B107" s="3" t="s">
        <v>55</v>
      </c>
      <c r="C107" s="3" t="s">
        <v>106</v>
      </c>
      <c r="D107" s="4" t="s">
        <v>267</v>
      </c>
      <c r="F107" s="4" t="s">
        <v>268</v>
      </c>
    </row>
    <row r="108">
      <c r="A108" s="3">
        <v>106</v>
      </c>
      <c r="B108" s="3" t="s">
        <v>55</v>
      </c>
      <c r="C108" s="3" t="s">
        <v>106</v>
      </c>
      <c r="D108" s="4" t="s">
        <v>269</v>
      </c>
      <c r="F108" s="4" t="s">
        <v>268</v>
      </c>
    </row>
    <row r="109">
      <c r="A109" s="3">
        <v>107</v>
      </c>
      <c r="B109" s="3" t="s">
        <v>55</v>
      </c>
      <c r="C109" s="3" t="s">
        <v>285</v>
      </c>
      <c r="D109" s="4" t="s">
        <v>267</v>
      </c>
      <c r="F109" s="4" t="s">
        <v>268</v>
      </c>
    </row>
    <row r="110">
      <c r="A110" s="3">
        <v>108</v>
      </c>
      <c r="B110" s="3" t="s">
        <v>55</v>
      </c>
      <c r="C110" s="3" t="s">
        <v>285</v>
      </c>
      <c r="D110" s="4" t="s">
        <v>269</v>
      </c>
      <c r="F110" s="4" t="s">
        <v>268</v>
      </c>
    </row>
    <row r="111">
      <c r="A111" s="3">
        <v>109</v>
      </c>
      <c r="B111" s="3" t="s">
        <v>55</v>
      </c>
      <c r="C111" s="3" t="s">
        <v>285</v>
      </c>
      <c r="D111" s="4" t="s">
        <v>267</v>
      </c>
      <c r="F111" s="4" t="s">
        <v>268</v>
      </c>
    </row>
    <row r="112">
      <c r="A112" s="3">
        <v>110</v>
      </c>
      <c r="B112" s="3" t="s">
        <v>55</v>
      </c>
      <c r="C112" s="3" t="s">
        <v>285</v>
      </c>
      <c r="D112" s="4" t="s">
        <v>269</v>
      </c>
      <c r="F112" s="4" t="s">
        <v>268</v>
      </c>
    </row>
    <row r="113">
      <c r="A113" s="3">
        <v>111</v>
      </c>
      <c r="B113" s="3" t="s">
        <v>55</v>
      </c>
      <c r="C113" s="3" t="s">
        <v>286</v>
      </c>
      <c r="D113" s="4" t="s">
        <v>267</v>
      </c>
      <c r="F113" s="4" t="s">
        <v>268</v>
      </c>
    </row>
    <row r="114">
      <c r="A114" s="3">
        <v>112</v>
      </c>
      <c r="B114" s="3" t="s">
        <v>55</v>
      </c>
      <c r="C114" s="3" t="s">
        <v>286</v>
      </c>
      <c r="D114" s="4" t="s">
        <v>269</v>
      </c>
      <c r="F114" s="4" t="s">
        <v>268</v>
      </c>
    </row>
    <row r="115">
      <c r="A115" s="3">
        <v>113</v>
      </c>
      <c r="B115" s="3" t="s">
        <v>55</v>
      </c>
      <c r="C115" s="3" t="s">
        <v>286</v>
      </c>
      <c r="D115" s="4" t="s">
        <v>267</v>
      </c>
      <c r="F115" s="4" t="s">
        <v>268</v>
      </c>
    </row>
    <row r="116">
      <c r="A116" s="3">
        <v>114</v>
      </c>
      <c r="B116" s="3" t="s">
        <v>55</v>
      </c>
      <c r="C116" s="3" t="s">
        <v>286</v>
      </c>
      <c r="D116" s="4" t="s">
        <v>269</v>
      </c>
      <c r="F116" s="4" t="s">
        <v>268</v>
      </c>
    </row>
    <row r="117">
      <c r="A117" s="3">
        <v>115</v>
      </c>
      <c r="B117" s="3" t="s">
        <v>55</v>
      </c>
      <c r="C117" s="3" t="s">
        <v>287</v>
      </c>
      <c r="D117" s="4" t="s">
        <v>267</v>
      </c>
      <c r="F117" s="4" t="s">
        <v>268</v>
      </c>
    </row>
    <row r="118">
      <c r="A118" s="3">
        <v>116</v>
      </c>
      <c r="B118" s="3" t="s">
        <v>55</v>
      </c>
      <c r="C118" s="3" t="s">
        <v>287</v>
      </c>
      <c r="D118" s="4" t="s">
        <v>269</v>
      </c>
      <c r="F118" s="4" t="s">
        <v>268</v>
      </c>
    </row>
    <row r="119">
      <c r="A119" s="3">
        <v>117</v>
      </c>
      <c r="B119" s="3" t="s">
        <v>55</v>
      </c>
      <c r="C119" s="3" t="s">
        <v>287</v>
      </c>
      <c r="D119" s="4" t="s">
        <v>267</v>
      </c>
      <c r="F119" s="4" t="s">
        <v>268</v>
      </c>
    </row>
    <row r="120">
      <c r="A120" s="3">
        <v>118</v>
      </c>
      <c r="B120" s="3" t="s">
        <v>55</v>
      </c>
      <c r="C120" s="3" t="s">
        <v>287</v>
      </c>
      <c r="D120" s="4" t="s">
        <v>269</v>
      </c>
      <c r="F120" s="4" t="s">
        <v>268</v>
      </c>
    </row>
    <row r="121">
      <c r="A121" s="3">
        <v>119</v>
      </c>
      <c r="B121" s="3" t="s">
        <v>55</v>
      </c>
      <c r="C121" s="3" t="s">
        <v>288</v>
      </c>
      <c r="D121" s="4" t="s">
        <v>267</v>
      </c>
      <c r="F121" s="4" t="s">
        <v>268</v>
      </c>
    </row>
    <row r="122">
      <c r="A122" s="3">
        <v>120</v>
      </c>
      <c r="B122" s="3" t="s">
        <v>55</v>
      </c>
      <c r="C122" s="3" t="s">
        <v>288</v>
      </c>
      <c r="D122" s="4" t="s">
        <v>269</v>
      </c>
      <c r="F122" s="4" t="s">
        <v>268</v>
      </c>
    </row>
    <row r="123">
      <c r="A123" s="3">
        <v>121</v>
      </c>
      <c r="B123" s="3" t="s">
        <v>55</v>
      </c>
      <c r="C123" s="3" t="s">
        <v>288</v>
      </c>
      <c r="D123" s="4" t="s">
        <v>267</v>
      </c>
      <c r="F123" s="4" t="s">
        <v>268</v>
      </c>
    </row>
    <row r="124">
      <c r="A124" s="3">
        <v>122</v>
      </c>
      <c r="B124" s="3" t="s">
        <v>55</v>
      </c>
      <c r="C124" s="3" t="s">
        <v>288</v>
      </c>
      <c r="D124" s="4" t="s">
        <v>269</v>
      </c>
      <c r="F124" s="4" t="s">
        <v>268</v>
      </c>
    </row>
    <row r="125">
      <c r="A125" s="3">
        <v>123</v>
      </c>
      <c r="B125" s="3" t="s">
        <v>55</v>
      </c>
      <c r="C125" s="3" t="s">
        <v>289</v>
      </c>
      <c r="D125" s="4" t="s">
        <v>267</v>
      </c>
      <c r="F125" s="4" t="s">
        <v>268</v>
      </c>
    </row>
    <row r="126">
      <c r="A126" s="3">
        <v>124</v>
      </c>
      <c r="B126" s="3" t="s">
        <v>55</v>
      </c>
      <c r="C126" s="3" t="s">
        <v>289</v>
      </c>
      <c r="D126" s="4" t="s">
        <v>269</v>
      </c>
      <c r="F126" s="4" t="s">
        <v>268</v>
      </c>
    </row>
    <row r="127">
      <c r="A127" s="3">
        <v>125</v>
      </c>
      <c r="B127" s="3" t="s">
        <v>55</v>
      </c>
      <c r="C127" s="3" t="s">
        <v>289</v>
      </c>
      <c r="D127" s="4" t="s">
        <v>267</v>
      </c>
      <c r="F127" s="4" t="s">
        <v>268</v>
      </c>
    </row>
    <row r="128">
      <c r="A128" s="3">
        <v>126</v>
      </c>
      <c r="B128" s="3" t="s">
        <v>55</v>
      </c>
      <c r="C128" s="3" t="s">
        <v>289</v>
      </c>
      <c r="D128" s="4" t="s">
        <v>269</v>
      </c>
      <c r="F128" s="4" t="s">
        <v>268</v>
      </c>
    </row>
    <row r="129">
      <c r="A129" s="3">
        <v>127</v>
      </c>
      <c r="B129" s="3" t="s">
        <v>55</v>
      </c>
      <c r="C129" s="3" t="s">
        <v>290</v>
      </c>
      <c r="D129" s="4" t="s">
        <v>267</v>
      </c>
      <c r="F129" s="4" t="s">
        <v>268</v>
      </c>
    </row>
    <row r="130">
      <c r="A130" s="3">
        <v>128</v>
      </c>
      <c r="B130" s="3" t="s">
        <v>55</v>
      </c>
      <c r="C130" s="3" t="s">
        <v>290</v>
      </c>
      <c r="D130" s="4" t="s">
        <v>269</v>
      </c>
      <c r="F130" s="4" t="s">
        <v>268</v>
      </c>
    </row>
    <row r="131">
      <c r="A131" s="3">
        <v>129</v>
      </c>
      <c r="B131" s="3" t="s">
        <v>55</v>
      </c>
      <c r="C131" s="3" t="s">
        <v>290</v>
      </c>
      <c r="D131" s="4" t="s">
        <v>267</v>
      </c>
      <c r="F131" s="4" t="s">
        <v>268</v>
      </c>
    </row>
    <row r="132">
      <c r="A132" s="3">
        <v>130</v>
      </c>
      <c r="B132" s="3" t="s">
        <v>55</v>
      </c>
      <c r="C132" s="3" t="s">
        <v>290</v>
      </c>
      <c r="D132" s="4" t="s">
        <v>269</v>
      </c>
      <c r="F132" s="4" t="s">
        <v>268</v>
      </c>
    </row>
    <row r="133">
      <c r="A133" s="3">
        <v>131</v>
      </c>
      <c r="B133" s="3" t="s">
        <v>55</v>
      </c>
      <c r="C133" s="3" t="s">
        <v>291</v>
      </c>
      <c r="D133" s="4" t="s">
        <v>267</v>
      </c>
      <c r="F133" s="4" t="s">
        <v>268</v>
      </c>
    </row>
    <row r="134">
      <c r="A134" s="3">
        <v>132</v>
      </c>
      <c r="B134" s="3" t="s">
        <v>55</v>
      </c>
      <c r="C134" s="3" t="s">
        <v>291</v>
      </c>
      <c r="D134" s="4" t="s">
        <v>269</v>
      </c>
      <c r="F134" s="4" t="s">
        <v>268</v>
      </c>
    </row>
    <row r="135">
      <c r="A135" s="3">
        <v>133</v>
      </c>
      <c r="B135" s="3" t="s">
        <v>55</v>
      </c>
      <c r="C135" s="3" t="s">
        <v>291</v>
      </c>
      <c r="D135" s="4" t="s">
        <v>267</v>
      </c>
      <c r="F135" s="4" t="s">
        <v>268</v>
      </c>
    </row>
    <row r="136">
      <c r="A136" s="3">
        <v>134</v>
      </c>
      <c r="B136" s="3" t="s">
        <v>55</v>
      </c>
      <c r="C136" s="3" t="s">
        <v>291</v>
      </c>
      <c r="D136" s="4" t="s">
        <v>269</v>
      </c>
      <c r="F136" s="4" t="s">
        <v>268</v>
      </c>
    </row>
    <row r="137">
      <c r="A137" s="3">
        <v>135</v>
      </c>
      <c r="B137" s="3" t="s">
        <v>55</v>
      </c>
      <c r="C137" s="3" t="s">
        <v>292</v>
      </c>
      <c r="D137" s="4" t="s">
        <v>267</v>
      </c>
      <c r="F137" s="4" t="s">
        <v>268</v>
      </c>
    </row>
    <row r="138">
      <c r="A138" s="3">
        <v>136</v>
      </c>
      <c r="B138" s="3" t="s">
        <v>55</v>
      </c>
      <c r="C138" s="3" t="s">
        <v>292</v>
      </c>
      <c r="D138" s="4" t="s">
        <v>269</v>
      </c>
      <c r="F138" s="4" t="s">
        <v>268</v>
      </c>
    </row>
    <row r="139">
      <c r="A139" s="3">
        <v>137</v>
      </c>
      <c r="B139" s="3" t="s">
        <v>55</v>
      </c>
      <c r="C139" s="3" t="s">
        <v>292</v>
      </c>
      <c r="D139" s="4" t="s">
        <v>267</v>
      </c>
      <c r="F139" s="4" t="s">
        <v>268</v>
      </c>
    </row>
    <row r="140">
      <c r="A140" s="3">
        <v>138</v>
      </c>
      <c r="B140" s="3" t="s">
        <v>55</v>
      </c>
      <c r="C140" s="3" t="s">
        <v>292</v>
      </c>
      <c r="D140" s="4" t="s">
        <v>269</v>
      </c>
      <c r="F140" s="4" t="s">
        <v>268</v>
      </c>
    </row>
    <row r="141">
      <c r="A141" s="3">
        <v>139</v>
      </c>
      <c r="B141" s="3" t="s">
        <v>55</v>
      </c>
      <c r="C141" s="3" t="s">
        <v>293</v>
      </c>
      <c r="D141" s="4" t="s">
        <v>267</v>
      </c>
      <c r="F141" s="4" t="s">
        <v>268</v>
      </c>
    </row>
    <row r="142">
      <c r="A142" s="3">
        <v>140</v>
      </c>
      <c r="B142" s="3" t="s">
        <v>55</v>
      </c>
      <c r="C142" s="3" t="s">
        <v>293</v>
      </c>
      <c r="D142" s="4" t="s">
        <v>269</v>
      </c>
      <c r="F142" s="4" t="s">
        <v>268</v>
      </c>
    </row>
    <row r="143">
      <c r="A143" s="3">
        <v>141</v>
      </c>
      <c r="B143" s="3" t="s">
        <v>55</v>
      </c>
      <c r="C143" s="3" t="s">
        <v>293</v>
      </c>
      <c r="D143" s="4" t="s">
        <v>267</v>
      </c>
      <c r="F143" s="4" t="s">
        <v>268</v>
      </c>
    </row>
    <row r="144">
      <c r="A144" s="3">
        <v>142</v>
      </c>
      <c r="B144" s="3" t="s">
        <v>55</v>
      </c>
      <c r="C144" s="3" t="s">
        <v>293</v>
      </c>
      <c r="D144" s="4" t="s">
        <v>269</v>
      </c>
      <c r="F144" s="4" t="s">
        <v>268</v>
      </c>
    </row>
    <row r="145">
      <c r="A145" s="3">
        <v>143</v>
      </c>
      <c r="B145" s="3" t="s">
        <v>55</v>
      </c>
      <c r="C145" s="3" t="s">
        <v>294</v>
      </c>
      <c r="D145" s="4" t="s">
        <v>267</v>
      </c>
      <c r="F145" s="4" t="s">
        <v>268</v>
      </c>
    </row>
    <row r="146">
      <c r="A146" s="3">
        <v>144</v>
      </c>
      <c r="B146" s="3" t="s">
        <v>55</v>
      </c>
      <c r="C146" s="3" t="s">
        <v>294</v>
      </c>
      <c r="D146" s="4" t="s">
        <v>269</v>
      </c>
      <c r="F146" s="4" t="s">
        <v>268</v>
      </c>
    </row>
    <row r="147">
      <c r="A147" s="3">
        <v>145</v>
      </c>
      <c r="B147" s="3" t="s">
        <v>55</v>
      </c>
      <c r="C147" s="3" t="s">
        <v>294</v>
      </c>
      <c r="D147" s="4" t="s">
        <v>267</v>
      </c>
      <c r="F147" s="4" t="s">
        <v>268</v>
      </c>
    </row>
    <row r="148">
      <c r="A148" s="3">
        <v>146</v>
      </c>
      <c r="B148" s="3" t="s">
        <v>55</v>
      </c>
      <c r="C148" s="3" t="s">
        <v>294</v>
      </c>
      <c r="D148" s="4" t="s">
        <v>269</v>
      </c>
      <c r="F148" s="4" t="s">
        <v>268</v>
      </c>
    </row>
    <row r="149">
      <c r="A149" s="3">
        <v>147</v>
      </c>
      <c r="B149" s="3" t="s">
        <v>55</v>
      </c>
      <c r="C149" s="3" t="s">
        <v>295</v>
      </c>
      <c r="D149" s="4" t="s">
        <v>267</v>
      </c>
      <c r="F149" s="4" t="s">
        <v>268</v>
      </c>
    </row>
    <row r="150">
      <c r="A150" s="3">
        <v>148</v>
      </c>
      <c r="B150" s="3" t="s">
        <v>55</v>
      </c>
      <c r="C150" s="3" t="s">
        <v>295</v>
      </c>
      <c r="D150" s="4" t="s">
        <v>269</v>
      </c>
      <c r="F150" s="4" t="s">
        <v>268</v>
      </c>
    </row>
    <row r="151">
      <c r="A151" s="3">
        <v>149</v>
      </c>
      <c r="B151" s="3" t="s">
        <v>55</v>
      </c>
      <c r="C151" s="3" t="s">
        <v>295</v>
      </c>
      <c r="D151" s="4" t="s">
        <v>267</v>
      </c>
      <c r="F151" s="4" t="s">
        <v>268</v>
      </c>
    </row>
    <row r="152">
      <c r="A152" s="3">
        <v>150</v>
      </c>
      <c r="B152" s="3" t="s">
        <v>55</v>
      </c>
      <c r="C152" s="3" t="s">
        <v>295</v>
      </c>
      <c r="D152" s="4" t="s">
        <v>269</v>
      </c>
      <c r="F152" s="4" t="s">
        <v>268</v>
      </c>
    </row>
    <row r="153">
      <c r="A153" s="3">
        <v>151</v>
      </c>
      <c r="B153" s="3" t="s">
        <v>55</v>
      </c>
      <c r="C153" s="3" t="s">
        <v>270</v>
      </c>
      <c r="D153" s="4" t="s">
        <v>267</v>
      </c>
      <c r="F153" s="4" t="s">
        <v>268</v>
      </c>
    </row>
    <row r="154">
      <c r="A154" s="3">
        <v>152</v>
      </c>
      <c r="B154" s="3" t="s">
        <v>55</v>
      </c>
      <c r="C154" s="3" t="s">
        <v>270</v>
      </c>
      <c r="D154" s="4" t="s">
        <v>269</v>
      </c>
      <c r="F154" s="4" t="s">
        <v>268</v>
      </c>
    </row>
    <row r="155">
      <c r="A155" s="3">
        <v>153</v>
      </c>
      <c r="B155" s="3" t="s">
        <v>55</v>
      </c>
      <c r="C155" s="3" t="s">
        <v>270</v>
      </c>
      <c r="D155" s="4" t="s">
        <v>267</v>
      </c>
      <c r="F155" s="4" t="s">
        <v>268</v>
      </c>
    </row>
    <row r="156">
      <c r="A156" s="3">
        <v>154</v>
      </c>
      <c r="B156" s="3" t="s">
        <v>55</v>
      </c>
      <c r="C156" s="3" t="s">
        <v>270</v>
      </c>
      <c r="D156" s="4" t="s">
        <v>269</v>
      </c>
      <c r="F156" s="4" t="s">
        <v>268</v>
      </c>
    </row>
    <row r="157">
      <c r="A157" s="3">
        <v>155</v>
      </c>
      <c r="B157" s="3" t="s">
        <v>55</v>
      </c>
      <c r="C157" s="3" t="s">
        <v>296</v>
      </c>
      <c r="D157" s="4" t="s">
        <v>267</v>
      </c>
      <c r="F157" s="4" t="s">
        <v>268</v>
      </c>
    </row>
    <row r="158">
      <c r="A158" s="3">
        <v>156</v>
      </c>
      <c r="B158" s="3" t="s">
        <v>55</v>
      </c>
      <c r="C158" s="3" t="s">
        <v>296</v>
      </c>
      <c r="D158" s="4" t="s">
        <v>269</v>
      </c>
      <c r="F158" s="4" t="s">
        <v>268</v>
      </c>
    </row>
    <row r="159">
      <c r="A159" s="3">
        <v>157</v>
      </c>
      <c r="B159" s="3" t="s">
        <v>55</v>
      </c>
      <c r="C159" s="3" t="s">
        <v>296</v>
      </c>
      <c r="D159" s="4" t="s">
        <v>267</v>
      </c>
      <c r="F159" s="4" t="s">
        <v>268</v>
      </c>
    </row>
    <row r="160">
      <c r="A160" s="3">
        <v>158</v>
      </c>
      <c r="B160" s="3" t="s">
        <v>55</v>
      </c>
      <c r="C160" s="3" t="s">
        <v>296</v>
      </c>
      <c r="D160" s="4" t="s">
        <v>269</v>
      </c>
      <c r="F160" s="4" t="s">
        <v>268</v>
      </c>
    </row>
    <row r="161">
      <c r="A161" s="3">
        <v>159</v>
      </c>
      <c r="B161" s="3" t="s">
        <v>55</v>
      </c>
      <c r="C161" s="3" t="s">
        <v>297</v>
      </c>
      <c r="D161" s="4" t="s">
        <v>267</v>
      </c>
      <c r="F161" s="4" t="s">
        <v>268</v>
      </c>
    </row>
    <row r="162">
      <c r="A162" s="3">
        <v>160</v>
      </c>
      <c r="B162" s="3" t="s">
        <v>55</v>
      </c>
      <c r="C162" s="3" t="s">
        <v>297</v>
      </c>
      <c r="D162" s="4" t="s">
        <v>269</v>
      </c>
      <c r="F162" s="4" t="s">
        <v>268</v>
      </c>
    </row>
    <row r="163">
      <c r="A163" s="3">
        <v>161</v>
      </c>
      <c r="B163" s="3" t="s">
        <v>55</v>
      </c>
      <c r="C163" s="3" t="s">
        <v>297</v>
      </c>
      <c r="D163" s="4" t="s">
        <v>267</v>
      </c>
      <c r="F163" s="4" t="s">
        <v>268</v>
      </c>
    </row>
    <row r="164">
      <c r="A164" s="3">
        <v>162</v>
      </c>
      <c r="B164" s="3" t="s">
        <v>55</v>
      </c>
      <c r="C164" s="3" t="s">
        <v>297</v>
      </c>
      <c r="D164" s="4" t="s">
        <v>269</v>
      </c>
      <c r="F164" s="4" t="s">
        <v>268</v>
      </c>
    </row>
    <row r="165">
      <c r="A165" s="3">
        <v>163</v>
      </c>
      <c r="B165" s="3" t="s">
        <v>55</v>
      </c>
      <c r="C165" s="3" t="s">
        <v>298</v>
      </c>
      <c r="D165" s="4" t="s">
        <v>267</v>
      </c>
      <c r="F165" s="4" t="s">
        <v>268</v>
      </c>
    </row>
    <row r="166">
      <c r="A166" s="3">
        <v>164</v>
      </c>
      <c r="B166" s="3" t="s">
        <v>55</v>
      </c>
      <c r="C166" s="3" t="s">
        <v>298</v>
      </c>
      <c r="D166" s="4" t="s">
        <v>269</v>
      </c>
      <c r="F166" s="4" t="s">
        <v>268</v>
      </c>
    </row>
    <row r="167">
      <c r="A167" s="3">
        <v>165</v>
      </c>
      <c r="B167" s="3" t="s">
        <v>55</v>
      </c>
      <c r="C167" s="3" t="s">
        <v>298</v>
      </c>
      <c r="D167" s="4" t="s">
        <v>267</v>
      </c>
      <c r="F167" s="4" t="s">
        <v>268</v>
      </c>
    </row>
    <row r="168">
      <c r="A168" s="3">
        <v>166</v>
      </c>
      <c r="B168" s="3" t="s">
        <v>55</v>
      </c>
      <c r="C168" s="3" t="s">
        <v>298</v>
      </c>
      <c r="D168" s="4" t="s">
        <v>269</v>
      </c>
      <c r="F168" s="4" t="s">
        <v>268</v>
      </c>
    </row>
    <row r="169">
      <c r="A169" s="3">
        <v>167</v>
      </c>
      <c r="B169" s="3" t="s">
        <v>55</v>
      </c>
      <c r="C169" s="3" t="s">
        <v>299</v>
      </c>
      <c r="D169" s="4" t="s">
        <v>267</v>
      </c>
      <c r="F169" s="4" t="s">
        <v>268</v>
      </c>
    </row>
    <row r="170">
      <c r="A170" s="3">
        <v>168</v>
      </c>
      <c r="B170" s="3" t="s">
        <v>55</v>
      </c>
      <c r="C170" s="3" t="s">
        <v>299</v>
      </c>
      <c r="D170" s="4" t="s">
        <v>269</v>
      </c>
      <c r="F170" s="4" t="s">
        <v>268</v>
      </c>
    </row>
    <row r="171">
      <c r="A171" s="3">
        <v>169</v>
      </c>
      <c r="B171" s="3" t="s">
        <v>55</v>
      </c>
      <c r="C171" s="3" t="s">
        <v>299</v>
      </c>
      <c r="D171" s="4" t="s">
        <v>267</v>
      </c>
      <c r="F171" s="4" t="s">
        <v>268</v>
      </c>
    </row>
    <row r="172">
      <c r="A172" s="3">
        <v>170</v>
      </c>
      <c r="B172" s="3" t="s">
        <v>55</v>
      </c>
      <c r="C172" s="3" t="s">
        <v>299</v>
      </c>
      <c r="D172" s="4" t="s">
        <v>269</v>
      </c>
      <c r="F172" s="4" t="s">
        <v>268</v>
      </c>
    </row>
    <row r="173">
      <c r="A173" s="3">
        <v>171</v>
      </c>
      <c r="B173" s="3" t="s">
        <v>55</v>
      </c>
      <c r="C173" s="3" t="s">
        <v>300</v>
      </c>
      <c r="D173" s="4" t="s">
        <v>267</v>
      </c>
      <c r="F173" s="4" t="s">
        <v>268</v>
      </c>
    </row>
    <row r="174">
      <c r="A174" s="3">
        <v>172</v>
      </c>
      <c r="B174" s="3" t="s">
        <v>55</v>
      </c>
      <c r="C174" s="3" t="s">
        <v>300</v>
      </c>
      <c r="D174" s="4" t="s">
        <v>269</v>
      </c>
      <c r="F174" s="4" t="s">
        <v>268</v>
      </c>
    </row>
    <row r="175">
      <c r="A175" s="3">
        <v>173</v>
      </c>
      <c r="B175" s="3" t="s">
        <v>55</v>
      </c>
      <c r="C175" s="3" t="s">
        <v>300</v>
      </c>
      <c r="D175" s="4" t="s">
        <v>267</v>
      </c>
      <c r="F175" s="4" t="s">
        <v>268</v>
      </c>
    </row>
    <row r="176">
      <c r="A176" s="3">
        <v>174</v>
      </c>
      <c r="B176" s="3" t="s">
        <v>55</v>
      </c>
      <c r="C176" s="3" t="s">
        <v>300</v>
      </c>
      <c r="D176" s="4" t="s">
        <v>269</v>
      </c>
      <c r="F176" s="4" t="s">
        <v>268</v>
      </c>
    </row>
    <row r="177">
      <c r="A177" s="3">
        <v>175</v>
      </c>
      <c r="B177" s="3" t="s">
        <v>55</v>
      </c>
      <c r="C177" s="3" t="s">
        <v>301</v>
      </c>
      <c r="D177" s="4" t="s">
        <v>267</v>
      </c>
      <c r="F177" s="4" t="s">
        <v>268</v>
      </c>
    </row>
    <row r="178">
      <c r="A178" s="3">
        <v>176</v>
      </c>
      <c r="B178" s="3" t="s">
        <v>55</v>
      </c>
      <c r="C178" s="3" t="s">
        <v>301</v>
      </c>
      <c r="D178" s="4" t="s">
        <v>269</v>
      </c>
      <c r="F178" s="4" t="s">
        <v>268</v>
      </c>
    </row>
    <row r="179">
      <c r="A179" s="3">
        <v>177</v>
      </c>
      <c r="B179" s="3" t="s">
        <v>55</v>
      </c>
      <c r="C179" s="3" t="s">
        <v>301</v>
      </c>
      <c r="D179" s="4" t="s">
        <v>267</v>
      </c>
      <c r="F179" s="4" t="s">
        <v>268</v>
      </c>
    </row>
    <row r="180">
      <c r="A180" s="3">
        <v>178</v>
      </c>
      <c r="B180" s="3" t="s">
        <v>55</v>
      </c>
      <c r="C180" s="3" t="s">
        <v>301</v>
      </c>
      <c r="D180" s="4" t="s">
        <v>269</v>
      </c>
      <c r="F180" s="4" t="s">
        <v>268</v>
      </c>
    </row>
    <row r="181">
      <c r="A181" s="3">
        <v>179</v>
      </c>
      <c r="B181" s="3" t="s">
        <v>55</v>
      </c>
      <c r="C181" s="3" t="s">
        <v>302</v>
      </c>
      <c r="D181" s="4" t="s">
        <v>267</v>
      </c>
      <c r="F181" s="4" t="s">
        <v>268</v>
      </c>
    </row>
    <row r="182">
      <c r="A182" s="3">
        <v>180</v>
      </c>
      <c r="B182" s="3" t="s">
        <v>55</v>
      </c>
      <c r="C182" s="3" t="s">
        <v>302</v>
      </c>
      <c r="D182" s="4" t="s">
        <v>269</v>
      </c>
      <c r="F182" s="4" t="s">
        <v>268</v>
      </c>
    </row>
    <row r="183">
      <c r="A183" s="3">
        <v>181</v>
      </c>
      <c r="B183" s="3" t="s">
        <v>55</v>
      </c>
      <c r="C183" s="3" t="s">
        <v>302</v>
      </c>
      <c r="D183" s="4" t="s">
        <v>267</v>
      </c>
      <c r="F183" s="4" t="s">
        <v>268</v>
      </c>
    </row>
    <row r="184">
      <c r="A184" s="3">
        <v>182</v>
      </c>
      <c r="B184" s="3" t="s">
        <v>55</v>
      </c>
      <c r="C184" s="3" t="s">
        <v>302</v>
      </c>
      <c r="D184" s="4" t="s">
        <v>269</v>
      </c>
      <c r="F184" s="4" t="s">
        <v>268</v>
      </c>
    </row>
    <row r="185">
      <c r="A185" s="3">
        <v>183</v>
      </c>
      <c r="B185" s="3" t="s">
        <v>55</v>
      </c>
      <c r="C185" s="3" t="s">
        <v>303</v>
      </c>
      <c r="D185" s="4" t="s">
        <v>267</v>
      </c>
      <c r="F185" s="4" t="s">
        <v>268</v>
      </c>
    </row>
    <row r="186">
      <c r="A186" s="3">
        <v>184</v>
      </c>
      <c r="B186" s="3" t="s">
        <v>55</v>
      </c>
      <c r="C186" s="3" t="s">
        <v>303</v>
      </c>
      <c r="D186" s="4" t="s">
        <v>269</v>
      </c>
      <c r="F186" s="4" t="s">
        <v>268</v>
      </c>
    </row>
    <row r="187">
      <c r="A187" s="3">
        <v>185</v>
      </c>
      <c r="B187" s="3" t="s">
        <v>55</v>
      </c>
      <c r="C187" s="3" t="s">
        <v>303</v>
      </c>
      <c r="D187" s="4" t="s">
        <v>267</v>
      </c>
      <c r="F187" s="4" t="s">
        <v>268</v>
      </c>
    </row>
    <row r="188">
      <c r="A188" s="3">
        <v>186</v>
      </c>
      <c r="B188" s="3" t="s">
        <v>55</v>
      </c>
      <c r="C188" s="3" t="s">
        <v>303</v>
      </c>
      <c r="D188" s="4" t="s">
        <v>269</v>
      </c>
      <c r="F188" s="4" t="s">
        <v>268</v>
      </c>
    </row>
    <row r="189">
      <c r="A189" s="3">
        <v>187</v>
      </c>
      <c r="B189" s="3" t="s">
        <v>55</v>
      </c>
      <c r="C189" s="3" t="s">
        <v>304</v>
      </c>
      <c r="D189" s="4" t="s">
        <v>267</v>
      </c>
      <c r="F189" s="4" t="s">
        <v>268</v>
      </c>
    </row>
    <row r="190">
      <c r="A190" s="3">
        <v>188</v>
      </c>
      <c r="B190" s="3" t="s">
        <v>55</v>
      </c>
      <c r="C190" s="3" t="s">
        <v>304</v>
      </c>
      <c r="D190" s="4" t="s">
        <v>269</v>
      </c>
      <c r="F190" s="4" t="s">
        <v>268</v>
      </c>
    </row>
    <row r="191">
      <c r="A191" s="3">
        <v>189</v>
      </c>
      <c r="B191" s="3" t="s">
        <v>55</v>
      </c>
      <c r="C191" s="3" t="s">
        <v>304</v>
      </c>
      <c r="D191" s="4" t="s">
        <v>267</v>
      </c>
      <c r="F191" s="4" t="s">
        <v>268</v>
      </c>
    </row>
    <row r="192">
      <c r="A192" s="3">
        <v>190</v>
      </c>
      <c r="B192" s="3" t="s">
        <v>55</v>
      </c>
      <c r="C192" s="3" t="s">
        <v>304</v>
      </c>
      <c r="D192" s="4" t="s">
        <v>269</v>
      </c>
      <c r="F192" s="4" t="s">
        <v>268</v>
      </c>
    </row>
    <row r="193">
      <c r="A193" s="3">
        <v>191</v>
      </c>
      <c r="B193" s="3" t="s">
        <v>55</v>
      </c>
      <c r="C193" s="3" t="s">
        <v>305</v>
      </c>
      <c r="D193" s="4" t="s">
        <v>267</v>
      </c>
      <c r="F193" s="4" t="s">
        <v>268</v>
      </c>
    </row>
    <row r="194">
      <c r="A194" s="3">
        <v>192</v>
      </c>
      <c r="B194" s="3" t="s">
        <v>55</v>
      </c>
      <c r="C194" s="3" t="s">
        <v>305</v>
      </c>
      <c r="D194" s="4" t="s">
        <v>269</v>
      </c>
      <c r="F194" s="4" t="s">
        <v>268</v>
      </c>
    </row>
    <row r="195">
      <c r="A195" s="3">
        <v>193</v>
      </c>
      <c r="B195" s="3" t="s">
        <v>55</v>
      </c>
      <c r="C195" s="3" t="s">
        <v>305</v>
      </c>
      <c r="D195" s="4" t="s">
        <v>267</v>
      </c>
      <c r="F195" s="4" t="s">
        <v>268</v>
      </c>
    </row>
    <row r="196">
      <c r="A196" s="3">
        <v>194</v>
      </c>
      <c r="B196" s="3" t="s">
        <v>55</v>
      </c>
      <c r="C196" s="3" t="s">
        <v>305</v>
      </c>
      <c r="D196" s="4" t="s">
        <v>269</v>
      </c>
      <c r="F196" s="4" t="s">
        <v>268</v>
      </c>
    </row>
    <row r="197">
      <c r="A197" s="3">
        <v>195</v>
      </c>
      <c r="B197" s="3" t="s">
        <v>55</v>
      </c>
      <c r="C197" s="3" t="s">
        <v>306</v>
      </c>
      <c r="D197" s="4" t="s">
        <v>267</v>
      </c>
      <c r="F197" s="4" t="s">
        <v>268</v>
      </c>
    </row>
    <row r="198">
      <c r="A198" s="3">
        <v>196</v>
      </c>
      <c r="B198" s="3" t="s">
        <v>55</v>
      </c>
      <c r="C198" s="3" t="s">
        <v>306</v>
      </c>
      <c r="D198" s="4" t="s">
        <v>269</v>
      </c>
      <c r="F198" s="4" t="s">
        <v>268</v>
      </c>
    </row>
    <row r="199">
      <c r="A199" s="3">
        <v>197</v>
      </c>
      <c r="B199" s="3" t="s">
        <v>55</v>
      </c>
      <c r="C199" s="3" t="s">
        <v>306</v>
      </c>
      <c r="D199" s="4" t="s">
        <v>267</v>
      </c>
      <c r="F199" s="4" t="s">
        <v>268</v>
      </c>
    </row>
    <row r="200">
      <c r="A200" s="3">
        <v>198</v>
      </c>
      <c r="B200" s="3" t="s">
        <v>55</v>
      </c>
      <c r="C200" s="3" t="s">
        <v>306</v>
      </c>
      <c r="D200" s="4" t="s">
        <v>269</v>
      </c>
      <c r="F200" s="4" t="s">
        <v>268</v>
      </c>
    </row>
    <row r="201">
      <c r="A201" s="3">
        <v>199</v>
      </c>
      <c r="B201" s="3" t="s">
        <v>55</v>
      </c>
      <c r="C201" s="3" t="s">
        <v>307</v>
      </c>
      <c r="D201" s="4" t="s">
        <v>267</v>
      </c>
      <c r="F201" s="4" t="s">
        <v>268</v>
      </c>
    </row>
    <row r="202">
      <c r="A202" s="3">
        <v>200</v>
      </c>
      <c r="B202" s="3" t="s">
        <v>55</v>
      </c>
      <c r="C202" s="3" t="s">
        <v>307</v>
      </c>
      <c r="D202" s="4" t="s">
        <v>269</v>
      </c>
      <c r="F202" s="4" t="s">
        <v>268</v>
      </c>
    </row>
    <row r="203">
      <c r="A203" s="3">
        <v>201</v>
      </c>
      <c r="B203" s="3" t="s">
        <v>55</v>
      </c>
      <c r="C203" s="3" t="s">
        <v>307</v>
      </c>
      <c r="D203" s="4" t="s">
        <v>267</v>
      </c>
      <c r="F203" s="4" t="s">
        <v>268</v>
      </c>
    </row>
    <row r="204">
      <c r="A204" s="3">
        <v>202</v>
      </c>
      <c r="B204" s="3" t="s">
        <v>55</v>
      </c>
      <c r="C204" s="3" t="s">
        <v>307</v>
      </c>
      <c r="D204" s="4" t="s">
        <v>269</v>
      </c>
      <c r="F204" s="4" t="s">
        <v>268</v>
      </c>
    </row>
    <row r="205">
      <c r="A205" s="3">
        <v>203</v>
      </c>
      <c r="B205" s="3" t="s">
        <v>55</v>
      </c>
      <c r="C205" s="3" t="s">
        <v>308</v>
      </c>
      <c r="D205" s="4" t="s">
        <v>267</v>
      </c>
      <c r="F205" s="4" t="s">
        <v>268</v>
      </c>
    </row>
    <row r="206">
      <c r="A206" s="3">
        <v>204</v>
      </c>
      <c r="B206" s="3" t="s">
        <v>55</v>
      </c>
      <c r="C206" s="3" t="s">
        <v>308</v>
      </c>
      <c r="D206" s="4" t="s">
        <v>269</v>
      </c>
      <c r="F206" s="4" t="s">
        <v>268</v>
      </c>
    </row>
    <row r="207">
      <c r="A207" s="3">
        <v>205</v>
      </c>
      <c r="B207" s="3" t="s">
        <v>55</v>
      </c>
      <c r="C207" s="3" t="s">
        <v>308</v>
      </c>
      <c r="D207" s="4" t="s">
        <v>267</v>
      </c>
      <c r="F207" s="4" t="s">
        <v>268</v>
      </c>
    </row>
    <row r="208">
      <c r="A208" s="3">
        <v>206</v>
      </c>
      <c r="B208" s="3" t="s">
        <v>55</v>
      </c>
      <c r="C208" s="3" t="s">
        <v>308</v>
      </c>
      <c r="D208" s="4" t="s">
        <v>269</v>
      </c>
      <c r="F208" s="4" t="s">
        <v>268</v>
      </c>
    </row>
    <row r="209">
      <c r="A209" s="3">
        <v>207</v>
      </c>
      <c r="B209" s="3" t="s">
        <v>55</v>
      </c>
      <c r="C209" s="3" t="s">
        <v>309</v>
      </c>
      <c r="D209" s="4" t="s">
        <v>267</v>
      </c>
      <c r="F209" s="4" t="s">
        <v>268</v>
      </c>
    </row>
    <row r="210">
      <c r="A210" s="3">
        <v>208</v>
      </c>
      <c r="B210" s="3" t="s">
        <v>55</v>
      </c>
      <c r="C210" s="3" t="s">
        <v>309</v>
      </c>
      <c r="D210" s="4" t="s">
        <v>269</v>
      </c>
      <c r="F210" s="4" t="s">
        <v>268</v>
      </c>
    </row>
    <row r="211">
      <c r="A211" s="3">
        <v>209</v>
      </c>
      <c r="B211" s="3" t="s">
        <v>55</v>
      </c>
      <c r="C211" s="3" t="s">
        <v>309</v>
      </c>
      <c r="D211" s="4" t="s">
        <v>267</v>
      </c>
      <c r="F211" s="4" t="s">
        <v>268</v>
      </c>
    </row>
    <row r="212">
      <c r="A212" s="3">
        <v>210</v>
      </c>
      <c r="B212" s="3" t="s">
        <v>55</v>
      </c>
      <c r="C212" s="3" t="s">
        <v>309</v>
      </c>
      <c r="D212" s="4" t="s">
        <v>269</v>
      </c>
      <c r="F212" s="4" t="s">
        <v>268</v>
      </c>
    </row>
    <row r="213">
      <c r="A213" s="3">
        <v>211</v>
      </c>
      <c r="B213" s="3" t="s">
        <v>58</v>
      </c>
      <c r="C213" s="3" t="s">
        <v>69</v>
      </c>
      <c r="D213" s="4" t="s">
        <v>267</v>
      </c>
      <c r="F213" s="4" t="s">
        <v>268</v>
      </c>
    </row>
    <row r="214">
      <c r="A214" s="3">
        <v>212</v>
      </c>
      <c r="B214" s="3" t="s">
        <v>58</v>
      </c>
      <c r="C214" s="3" t="s">
        <v>69</v>
      </c>
      <c r="D214" s="4" t="s">
        <v>269</v>
      </c>
      <c r="F214" s="4" t="s">
        <v>268</v>
      </c>
    </row>
    <row r="215">
      <c r="A215" s="3">
        <v>213</v>
      </c>
      <c r="B215" s="3" t="s">
        <v>58</v>
      </c>
      <c r="C215" s="3" t="s">
        <v>69</v>
      </c>
      <c r="D215" s="4" t="s">
        <v>267</v>
      </c>
      <c r="F215" s="4" t="s">
        <v>268</v>
      </c>
    </row>
    <row r="216">
      <c r="A216" s="3">
        <v>214</v>
      </c>
      <c r="B216" s="3" t="s">
        <v>58</v>
      </c>
      <c r="C216" s="3" t="s">
        <v>69</v>
      </c>
      <c r="D216" s="4" t="s">
        <v>269</v>
      </c>
      <c r="F216" s="4" t="s">
        <v>268</v>
      </c>
    </row>
    <row r="217">
      <c r="A217" s="3">
        <v>215</v>
      </c>
      <c r="B217" s="3" t="s">
        <v>58</v>
      </c>
      <c r="C217" s="3" t="s">
        <v>75</v>
      </c>
      <c r="D217" s="4" t="s">
        <v>267</v>
      </c>
      <c r="F217" s="4" t="s">
        <v>268</v>
      </c>
    </row>
    <row r="218">
      <c r="A218" s="3">
        <v>216</v>
      </c>
      <c r="B218" s="3" t="s">
        <v>58</v>
      </c>
      <c r="C218" s="3" t="s">
        <v>75</v>
      </c>
      <c r="D218" s="4" t="s">
        <v>269</v>
      </c>
      <c r="F218" s="4" t="s">
        <v>268</v>
      </c>
    </row>
    <row r="219">
      <c r="A219" s="3">
        <v>217</v>
      </c>
      <c r="B219" s="3" t="s">
        <v>58</v>
      </c>
      <c r="C219" s="3" t="s">
        <v>75</v>
      </c>
      <c r="D219" s="4" t="s">
        <v>267</v>
      </c>
      <c r="F219" s="4" t="s">
        <v>268</v>
      </c>
    </row>
    <row r="220">
      <c r="A220" s="3">
        <v>218</v>
      </c>
      <c r="B220" s="3" t="s">
        <v>58</v>
      </c>
      <c r="C220" s="3" t="s">
        <v>75</v>
      </c>
      <c r="D220" s="4" t="s">
        <v>269</v>
      </c>
      <c r="F220" s="4" t="s">
        <v>268</v>
      </c>
    </row>
    <row r="221">
      <c r="A221" s="3">
        <v>219</v>
      </c>
      <c r="B221" s="3" t="s">
        <v>58</v>
      </c>
      <c r="C221" s="3" t="s">
        <v>310</v>
      </c>
      <c r="D221" s="4" t="s">
        <v>267</v>
      </c>
      <c r="F221" s="4" t="s">
        <v>268</v>
      </c>
    </row>
    <row r="222">
      <c r="A222" s="3">
        <v>220</v>
      </c>
      <c r="B222" s="3" t="s">
        <v>58</v>
      </c>
      <c r="C222" s="3" t="s">
        <v>310</v>
      </c>
      <c r="D222" s="4" t="s">
        <v>269</v>
      </c>
      <c r="F222" s="4" t="s">
        <v>268</v>
      </c>
    </row>
    <row r="223">
      <c r="A223" s="3">
        <v>221</v>
      </c>
      <c r="B223" s="3" t="s">
        <v>58</v>
      </c>
      <c r="C223" s="3" t="s">
        <v>310</v>
      </c>
      <c r="D223" s="4" t="s">
        <v>267</v>
      </c>
      <c r="F223" s="4" t="s">
        <v>268</v>
      </c>
    </row>
    <row r="224">
      <c r="A224" s="3">
        <v>222</v>
      </c>
      <c r="B224" s="3" t="s">
        <v>58</v>
      </c>
      <c r="C224" s="3" t="s">
        <v>310</v>
      </c>
      <c r="D224" s="4" t="s">
        <v>269</v>
      </c>
      <c r="F224" s="4" t="s">
        <v>268</v>
      </c>
    </row>
    <row r="225">
      <c r="A225" s="3">
        <v>223</v>
      </c>
      <c r="B225" s="3" t="s">
        <v>62</v>
      </c>
      <c r="C225" s="3" t="s">
        <v>69</v>
      </c>
      <c r="D225" s="4" t="s">
        <v>267</v>
      </c>
      <c r="F225" s="4" t="s">
        <v>268</v>
      </c>
    </row>
    <row r="226">
      <c r="A226" s="3">
        <v>224</v>
      </c>
      <c r="B226" s="3" t="s">
        <v>62</v>
      </c>
      <c r="C226" s="3" t="s">
        <v>69</v>
      </c>
      <c r="D226" s="4" t="s">
        <v>269</v>
      </c>
      <c r="F226" s="4" t="s">
        <v>268</v>
      </c>
    </row>
    <row r="227">
      <c r="A227" s="3">
        <v>225</v>
      </c>
      <c r="B227" s="3" t="s">
        <v>62</v>
      </c>
      <c r="C227" s="3" t="s">
        <v>69</v>
      </c>
      <c r="D227" s="4" t="s">
        <v>267</v>
      </c>
      <c r="F227" s="4" t="s">
        <v>268</v>
      </c>
    </row>
    <row r="228">
      <c r="A228" s="3">
        <v>226</v>
      </c>
      <c r="B228" s="3" t="s">
        <v>62</v>
      </c>
      <c r="C228" s="3" t="s">
        <v>69</v>
      </c>
      <c r="D228" s="4" t="s">
        <v>269</v>
      </c>
      <c r="F228" s="4" t="s">
        <v>268</v>
      </c>
    </row>
    <row r="229">
      <c r="A229" s="3">
        <v>227</v>
      </c>
      <c r="B229" s="3" t="s">
        <v>62</v>
      </c>
      <c r="C229" s="3" t="s">
        <v>75</v>
      </c>
      <c r="D229" s="4" t="s">
        <v>267</v>
      </c>
      <c r="F229" s="4" t="s">
        <v>268</v>
      </c>
    </row>
    <row r="230">
      <c r="A230" s="3">
        <v>228</v>
      </c>
      <c r="B230" s="3" t="s">
        <v>62</v>
      </c>
      <c r="C230" s="3" t="s">
        <v>75</v>
      </c>
      <c r="D230" s="4" t="s">
        <v>269</v>
      </c>
      <c r="F230" s="4" t="s">
        <v>268</v>
      </c>
    </row>
    <row r="231">
      <c r="A231" s="3">
        <v>229</v>
      </c>
      <c r="B231" s="3" t="s">
        <v>62</v>
      </c>
      <c r="C231" s="3" t="s">
        <v>75</v>
      </c>
      <c r="D231" s="4" t="s">
        <v>267</v>
      </c>
      <c r="F231" s="4" t="s">
        <v>268</v>
      </c>
    </row>
    <row r="232">
      <c r="A232" s="3">
        <v>230</v>
      </c>
      <c r="B232" s="3" t="s">
        <v>62</v>
      </c>
      <c r="C232" s="3" t="s">
        <v>75</v>
      </c>
      <c r="D232" s="4" t="s">
        <v>269</v>
      </c>
      <c r="F232" s="4" t="s">
        <v>268</v>
      </c>
    </row>
    <row r="233">
      <c r="A233" s="3">
        <v>231</v>
      </c>
      <c r="B233" s="3" t="s">
        <v>62</v>
      </c>
      <c r="C233" s="3" t="s">
        <v>310</v>
      </c>
      <c r="D233" s="4" t="s">
        <v>267</v>
      </c>
      <c r="F233" s="4" t="s">
        <v>268</v>
      </c>
    </row>
    <row r="234">
      <c r="A234" s="3">
        <v>232</v>
      </c>
      <c r="B234" s="3" t="s">
        <v>62</v>
      </c>
      <c r="C234" s="3" t="s">
        <v>310</v>
      </c>
      <c r="D234" s="4" t="s">
        <v>269</v>
      </c>
      <c r="F234" s="4" t="s">
        <v>268</v>
      </c>
    </row>
    <row r="235">
      <c r="A235" s="3">
        <v>233</v>
      </c>
      <c r="B235" s="3" t="s">
        <v>62</v>
      </c>
      <c r="C235" s="3" t="s">
        <v>310</v>
      </c>
      <c r="D235" s="4" t="s">
        <v>267</v>
      </c>
      <c r="F235" s="4" t="s">
        <v>268</v>
      </c>
    </row>
    <row r="236">
      <c r="A236" s="3">
        <v>234</v>
      </c>
      <c r="B236" s="3" t="s">
        <v>62</v>
      </c>
      <c r="C236" s="3" t="s">
        <v>310</v>
      </c>
      <c r="D236" s="4" t="s">
        <v>269</v>
      </c>
      <c r="F236" s="4" t="s">
        <v>268</v>
      </c>
    </row>
    <row r="237">
      <c r="A237" s="3">
        <v>235</v>
      </c>
      <c r="B237" s="3" t="s">
        <v>69</v>
      </c>
      <c r="C237" s="3" t="s">
        <v>58</v>
      </c>
      <c r="D237" s="4" t="s">
        <v>267</v>
      </c>
      <c r="F237" s="4" t="s">
        <v>268</v>
      </c>
    </row>
    <row r="238">
      <c r="A238" s="3">
        <v>236</v>
      </c>
      <c r="B238" s="3" t="s">
        <v>69</v>
      </c>
      <c r="C238" s="3" t="s">
        <v>58</v>
      </c>
      <c r="D238" s="4" t="s">
        <v>269</v>
      </c>
      <c r="F238" s="4" t="s">
        <v>268</v>
      </c>
    </row>
    <row r="239">
      <c r="A239" s="3">
        <v>237</v>
      </c>
      <c r="B239" s="3" t="s">
        <v>69</v>
      </c>
      <c r="C239" s="3" t="s">
        <v>58</v>
      </c>
      <c r="D239" s="4" t="s">
        <v>267</v>
      </c>
      <c r="F239" s="4" t="s">
        <v>268</v>
      </c>
    </row>
    <row r="240">
      <c r="A240" s="3">
        <v>238</v>
      </c>
      <c r="B240" s="3" t="s">
        <v>69</v>
      </c>
      <c r="C240" s="3" t="s">
        <v>58</v>
      </c>
      <c r="D240" s="4" t="s">
        <v>269</v>
      </c>
      <c r="F240" s="4" t="s">
        <v>268</v>
      </c>
    </row>
    <row r="241">
      <c r="A241" s="3">
        <v>239</v>
      </c>
      <c r="B241" s="3" t="s">
        <v>69</v>
      </c>
      <c r="C241" s="3" t="s">
        <v>62</v>
      </c>
      <c r="D241" s="4" t="s">
        <v>267</v>
      </c>
      <c r="F241" s="4" t="s">
        <v>268</v>
      </c>
    </row>
    <row r="242">
      <c r="A242" s="3">
        <v>240</v>
      </c>
      <c r="B242" s="3" t="s">
        <v>69</v>
      </c>
      <c r="C242" s="3" t="s">
        <v>62</v>
      </c>
      <c r="D242" s="4" t="s">
        <v>269</v>
      </c>
      <c r="F242" s="4" t="s">
        <v>268</v>
      </c>
    </row>
    <row r="243">
      <c r="A243" s="3">
        <v>241</v>
      </c>
      <c r="B243" s="3" t="s">
        <v>69</v>
      </c>
      <c r="C243" s="3" t="s">
        <v>62</v>
      </c>
      <c r="D243" s="4" t="s">
        <v>267</v>
      </c>
      <c r="F243" s="4" t="s">
        <v>268</v>
      </c>
    </row>
    <row r="244">
      <c r="A244" s="3">
        <v>242</v>
      </c>
      <c r="B244" s="3" t="s">
        <v>69</v>
      </c>
      <c r="C244" s="3" t="s">
        <v>62</v>
      </c>
      <c r="D244" s="4" t="s">
        <v>269</v>
      </c>
      <c r="F244" s="4" t="s">
        <v>268</v>
      </c>
    </row>
    <row r="245">
      <c r="A245" s="3">
        <v>243</v>
      </c>
      <c r="B245" s="3" t="s">
        <v>69</v>
      </c>
      <c r="C245" s="3" t="s">
        <v>75</v>
      </c>
      <c r="D245" s="4" t="s">
        <v>267</v>
      </c>
      <c r="F245" s="4" t="s">
        <v>268</v>
      </c>
    </row>
    <row r="246">
      <c r="A246" s="3">
        <v>244</v>
      </c>
      <c r="B246" s="3" t="s">
        <v>69</v>
      </c>
      <c r="C246" s="3" t="s">
        <v>75</v>
      </c>
      <c r="D246" s="4" t="s">
        <v>269</v>
      </c>
      <c r="F246" s="4" t="s">
        <v>268</v>
      </c>
    </row>
    <row r="247">
      <c r="A247" s="3">
        <v>245</v>
      </c>
      <c r="B247" s="3" t="s">
        <v>69</v>
      </c>
      <c r="C247" s="3" t="s">
        <v>75</v>
      </c>
      <c r="D247" s="4" t="s">
        <v>267</v>
      </c>
      <c r="F247" s="4" t="s">
        <v>268</v>
      </c>
    </row>
    <row r="248">
      <c r="A248" s="3">
        <v>246</v>
      </c>
      <c r="B248" s="3" t="s">
        <v>69</v>
      </c>
      <c r="C248" s="3" t="s">
        <v>75</v>
      </c>
      <c r="D248" s="4" t="s">
        <v>269</v>
      </c>
      <c r="F248" s="4" t="s">
        <v>268</v>
      </c>
    </row>
    <row r="249">
      <c r="A249" s="3">
        <v>247</v>
      </c>
      <c r="B249" s="3" t="s">
        <v>69</v>
      </c>
      <c r="C249" s="3" t="s">
        <v>282</v>
      </c>
      <c r="D249" s="4" t="s">
        <v>267</v>
      </c>
      <c r="F249" s="4" t="s">
        <v>268</v>
      </c>
    </row>
    <row r="250">
      <c r="A250" s="3">
        <v>248</v>
      </c>
      <c r="B250" s="3" t="s">
        <v>69</v>
      </c>
      <c r="C250" s="3" t="s">
        <v>282</v>
      </c>
      <c r="D250" s="4" t="s">
        <v>269</v>
      </c>
      <c r="F250" s="4" t="s">
        <v>268</v>
      </c>
    </row>
    <row r="251">
      <c r="A251" s="3">
        <v>249</v>
      </c>
      <c r="B251" s="3" t="s">
        <v>69</v>
      </c>
      <c r="C251" s="3" t="s">
        <v>282</v>
      </c>
      <c r="D251" s="4" t="s">
        <v>267</v>
      </c>
      <c r="F251" s="4" t="s">
        <v>268</v>
      </c>
    </row>
    <row r="252">
      <c r="A252" s="3">
        <v>250</v>
      </c>
      <c r="B252" s="3" t="s">
        <v>69</v>
      </c>
      <c r="C252" s="3" t="s">
        <v>282</v>
      </c>
      <c r="D252" s="4" t="s">
        <v>269</v>
      </c>
      <c r="F252" s="4" t="s">
        <v>268</v>
      </c>
    </row>
    <row r="253">
      <c r="A253" s="3">
        <v>251</v>
      </c>
      <c r="B253" s="3" t="s">
        <v>69</v>
      </c>
      <c r="C253" s="3" t="s">
        <v>283</v>
      </c>
      <c r="D253" s="4" t="s">
        <v>267</v>
      </c>
      <c r="F253" s="4" t="s">
        <v>268</v>
      </c>
    </row>
    <row r="254">
      <c r="A254" s="3">
        <v>252</v>
      </c>
      <c r="B254" s="3" t="s">
        <v>69</v>
      </c>
      <c r="C254" s="3" t="s">
        <v>283</v>
      </c>
      <c r="D254" s="4" t="s">
        <v>269</v>
      </c>
      <c r="F254" s="4" t="s">
        <v>268</v>
      </c>
    </row>
    <row r="255">
      <c r="A255" s="3">
        <v>253</v>
      </c>
      <c r="B255" s="3" t="s">
        <v>69</v>
      </c>
      <c r="C255" s="3" t="s">
        <v>283</v>
      </c>
      <c r="D255" s="4" t="s">
        <v>267</v>
      </c>
      <c r="F255" s="4" t="s">
        <v>268</v>
      </c>
    </row>
    <row r="256">
      <c r="A256" s="3">
        <v>254</v>
      </c>
      <c r="B256" s="3" t="s">
        <v>69</v>
      </c>
      <c r="C256" s="3" t="s">
        <v>283</v>
      </c>
      <c r="D256" s="4" t="s">
        <v>269</v>
      </c>
      <c r="F256" s="4" t="s">
        <v>268</v>
      </c>
    </row>
    <row r="257">
      <c r="A257" s="3">
        <v>255</v>
      </c>
      <c r="B257" s="3" t="s">
        <v>69</v>
      </c>
      <c r="C257" s="3" t="s">
        <v>284</v>
      </c>
      <c r="D257" s="4" t="s">
        <v>267</v>
      </c>
      <c r="F257" s="4" t="s">
        <v>268</v>
      </c>
    </row>
    <row r="258">
      <c r="A258" s="3">
        <v>256</v>
      </c>
      <c r="B258" s="3" t="s">
        <v>69</v>
      </c>
      <c r="C258" s="3" t="s">
        <v>284</v>
      </c>
      <c r="D258" s="4" t="s">
        <v>269</v>
      </c>
      <c r="F258" s="4" t="s">
        <v>268</v>
      </c>
    </row>
    <row r="259">
      <c r="A259" s="3">
        <v>257</v>
      </c>
      <c r="B259" s="3" t="s">
        <v>69</v>
      </c>
      <c r="C259" s="3" t="s">
        <v>284</v>
      </c>
      <c r="D259" s="4" t="s">
        <v>267</v>
      </c>
      <c r="F259" s="4" t="s">
        <v>268</v>
      </c>
    </row>
    <row r="260">
      <c r="A260" s="3">
        <v>258</v>
      </c>
      <c r="B260" s="3" t="s">
        <v>69</v>
      </c>
      <c r="C260" s="3" t="s">
        <v>284</v>
      </c>
      <c r="D260" s="4" t="s">
        <v>269</v>
      </c>
      <c r="F260" s="4" t="s">
        <v>268</v>
      </c>
    </row>
    <row r="261">
      <c r="A261" s="3">
        <v>259</v>
      </c>
      <c r="B261" s="3" t="s">
        <v>69</v>
      </c>
      <c r="C261" s="3" t="s">
        <v>106</v>
      </c>
      <c r="D261" s="4" t="s">
        <v>267</v>
      </c>
      <c r="F261" s="4" t="s">
        <v>268</v>
      </c>
    </row>
    <row r="262">
      <c r="A262" s="3">
        <v>260</v>
      </c>
      <c r="B262" s="3" t="s">
        <v>69</v>
      </c>
      <c r="C262" s="3" t="s">
        <v>106</v>
      </c>
      <c r="D262" s="4" t="s">
        <v>269</v>
      </c>
      <c r="F262" s="4" t="s">
        <v>268</v>
      </c>
    </row>
    <row r="263">
      <c r="A263" s="3">
        <v>261</v>
      </c>
      <c r="B263" s="3" t="s">
        <v>69</v>
      </c>
      <c r="C263" s="3" t="s">
        <v>106</v>
      </c>
      <c r="D263" s="4" t="s">
        <v>267</v>
      </c>
      <c r="F263" s="4" t="s">
        <v>268</v>
      </c>
    </row>
    <row r="264">
      <c r="A264" s="3">
        <v>262</v>
      </c>
      <c r="B264" s="3" t="s">
        <v>69</v>
      </c>
      <c r="C264" s="3" t="s">
        <v>106</v>
      </c>
      <c r="D264" s="4" t="s">
        <v>269</v>
      </c>
      <c r="F264" s="4" t="s">
        <v>268</v>
      </c>
    </row>
    <row r="265">
      <c r="A265" s="3">
        <v>263</v>
      </c>
      <c r="B265" s="3" t="s">
        <v>69</v>
      </c>
      <c r="C265" s="3" t="s">
        <v>285</v>
      </c>
      <c r="D265" s="4" t="s">
        <v>267</v>
      </c>
      <c r="F265" s="4" t="s">
        <v>268</v>
      </c>
    </row>
    <row r="266">
      <c r="A266" s="3">
        <v>264</v>
      </c>
      <c r="B266" s="3" t="s">
        <v>69</v>
      </c>
      <c r="C266" s="3" t="s">
        <v>285</v>
      </c>
      <c r="D266" s="4" t="s">
        <v>269</v>
      </c>
      <c r="F266" s="4" t="s">
        <v>268</v>
      </c>
    </row>
    <row r="267">
      <c r="A267" s="3">
        <v>265</v>
      </c>
      <c r="B267" s="3" t="s">
        <v>69</v>
      </c>
      <c r="C267" s="3" t="s">
        <v>285</v>
      </c>
      <c r="D267" s="4" t="s">
        <v>267</v>
      </c>
      <c r="F267" s="4" t="s">
        <v>268</v>
      </c>
    </row>
    <row r="268">
      <c r="A268" s="3">
        <v>266</v>
      </c>
      <c r="B268" s="3" t="s">
        <v>69</v>
      </c>
      <c r="C268" s="3" t="s">
        <v>285</v>
      </c>
      <c r="D268" s="4" t="s">
        <v>269</v>
      </c>
      <c r="F268" s="4" t="s">
        <v>268</v>
      </c>
    </row>
    <row r="269">
      <c r="A269" s="3">
        <v>267</v>
      </c>
      <c r="B269" s="3" t="s">
        <v>69</v>
      </c>
      <c r="C269" s="3" t="s">
        <v>286</v>
      </c>
      <c r="D269" s="4" t="s">
        <v>267</v>
      </c>
      <c r="F269" s="4" t="s">
        <v>268</v>
      </c>
    </row>
    <row r="270">
      <c r="A270" s="3">
        <v>268</v>
      </c>
      <c r="B270" s="3" t="s">
        <v>69</v>
      </c>
      <c r="C270" s="3" t="s">
        <v>286</v>
      </c>
      <c r="D270" s="4" t="s">
        <v>269</v>
      </c>
      <c r="F270" s="4" t="s">
        <v>268</v>
      </c>
    </row>
    <row r="271">
      <c r="A271" s="3">
        <v>269</v>
      </c>
      <c r="B271" s="3" t="s">
        <v>69</v>
      </c>
      <c r="C271" s="3" t="s">
        <v>286</v>
      </c>
      <c r="D271" s="4" t="s">
        <v>267</v>
      </c>
      <c r="F271" s="4" t="s">
        <v>268</v>
      </c>
    </row>
    <row r="272">
      <c r="A272" s="3">
        <v>270</v>
      </c>
      <c r="B272" s="3" t="s">
        <v>69</v>
      </c>
      <c r="C272" s="3" t="s">
        <v>286</v>
      </c>
      <c r="D272" s="4" t="s">
        <v>269</v>
      </c>
      <c r="F272" s="4" t="s">
        <v>268</v>
      </c>
    </row>
    <row r="273">
      <c r="A273" s="3">
        <v>271</v>
      </c>
      <c r="B273" s="3" t="s">
        <v>69</v>
      </c>
      <c r="C273" s="3" t="s">
        <v>291</v>
      </c>
      <c r="D273" s="4" t="s">
        <v>267</v>
      </c>
      <c r="F273" s="4" t="s">
        <v>268</v>
      </c>
    </row>
    <row r="274">
      <c r="A274" s="3">
        <v>272</v>
      </c>
      <c r="B274" s="3" t="s">
        <v>69</v>
      </c>
      <c r="C274" s="3" t="s">
        <v>291</v>
      </c>
      <c r="D274" s="4" t="s">
        <v>269</v>
      </c>
      <c r="F274" s="4" t="s">
        <v>268</v>
      </c>
    </row>
    <row r="275">
      <c r="A275" s="3">
        <v>273</v>
      </c>
      <c r="B275" s="3" t="s">
        <v>69</v>
      </c>
      <c r="C275" s="3" t="s">
        <v>291</v>
      </c>
      <c r="D275" s="4" t="s">
        <v>267</v>
      </c>
      <c r="F275" s="4" t="s">
        <v>268</v>
      </c>
    </row>
    <row r="276">
      <c r="A276" s="3">
        <v>274</v>
      </c>
      <c r="B276" s="3" t="s">
        <v>69</v>
      </c>
      <c r="C276" s="3" t="s">
        <v>291</v>
      </c>
      <c r="D276" s="4" t="s">
        <v>269</v>
      </c>
      <c r="F276" s="4" t="s">
        <v>268</v>
      </c>
    </row>
    <row r="277">
      <c r="A277" s="3">
        <v>275</v>
      </c>
      <c r="B277" s="3" t="s">
        <v>69</v>
      </c>
      <c r="C277" s="3" t="s">
        <v>293</v>
      </c>
      <c r="D277" s="4" t="s">
        <v>267</v>
      </c>
      <c r="F277" s="4" t="s">
        <v>268</v>
      </c>
    </row>
    <row r="278">
      <c r="A278" s="3">
        <v>276</v>
      </c>
      <c r="B278" s="3" t="s">
        <v>69</v>
      </c>
      <c r="C278" s="3" t="s">
        <v>293</v>
      </c>
      <c r="D278" s="4" t="s">
        <v>269</v>
      </c>
      <c r="F278" s="4" t="s">
        <v>268</v>
      </c>
    </row>
    <row r="279">
      <c r="A279" s="3">
        <v>277</v>
      </c>
      <c r="B279" s="3" t="s">
        <v>69</v>
      </c>
      <c r="C279" s="3" t="s">
        <v>293</v>
      </c>
      <c r="D279" s="4" t="s">
        <v>267</v>
      </c>
      <c r="F279" s="4" t="s">
        <v>268</v>
      </c>
    </row>
    <row r="280">
      <c r="A280" s="3">
        <v>278</v>
      </c>
      <c r="B280" s="3" t="s">
        <v>69</v>
      </c>
      <c r="C280" s="3" t="s">
        <v>293</v>
      </c>
      <c r="D280" s="4" t="s">
        <v>269</v>
      </c>
      <c r="F280" s="4" t="s">
        <v>268</v>
      </c>
    </row>
    <row r="281">
      <c r="A281" s="3">
        <v>279</v>
      </c>
      <c r="B281" s="3" t="s">
        <v>69</v>
      </c>
      <c r="C281" s="3" t="s">
        <v>294</v>
      </c>
      <c r="D281" s="4" t="s">
        <v>267</v>
      </c>
      <c r="F281" s="4" t="s">
        <v>268</v>
      </c>
    </row>
    <row r="282">
      <c r="A282" s="3">
        <v>280</v>
      </c>
      <c r="B282" s="3" t="s">
        <v>69</v>
      </c>
      <c r="C282" s="3" t="s">
        <v>294</v>
      </c>
      <c r="D282" s="4" t="s">
        <v>269</v>
      </c>
      <c r="F282" s="4" t="s">
        <v>268</v>
      </c>
    </row>
    <row r="283">
      <c r="A283" s="3">
        <v>281</v>
      </c>
      <c r="B283" s="3" t="s">
        <v>69</v>
      </c>
      <c r="C283" s="3" t="s">
        <v>294</v>
      </c>
      <c r="D283" s="4" t="s">
        <v>267</v>
      </c>
      <c r="F283" s="4" t="s">
        <v>268</v>
      </c>
    </row>
    <row r="284">
      <c r="A284" s="3">
        <v>282</v>
      </c>
      <c r="B284" s="3" t="s">
        <v>69</v>
      </c>
      <c r="C284" s="3" t="s">
        <v>294</v>
      </c>
      <c r="D284" s="4" t="s">
        <v>269</v>
      </c>
      <c r="F284" s="4" t="s">
        <v>268</v>
      </c>
    </row>
    <row r="285">
      <c r="A285" s="3">
        <v>283</v>
      </c>
      <c r="B285" s="3" t="s">
        <v>69</v>
      </c>
      <c r="C285" s="3" t="s">
        <v>295</v>
      </c>
      <c r="D285" s="4" t="s">
        <v>267</v>
      </c>
      <c r="F285" s="4" t="s">
        <v>268</v>
      </c>
    </row>
    <row r="286">
      <c r="A286" s="3">
        <v>284</v>
      </c>
      <c r="B286" s="3" t="s">
        <v>69</v>
      </c>
      <c r="C286" s="3" t="s">
        <v>295</v>
      </c>
      <c r="D286" s="4" t="s">
        <v>269</v>
      </c>
      <c r="F286" s="4" t="s">
        <v>268</v>
      </c>
    </row>
    <row r="287">
      <c r="A287" s="3">
        <v>285</v>
      </c>
      <c r="B287" s="3" t="s">
        <v>69</v>
      </c>
      <c r="C287" s="3" t="s">
        <v>295</v>
      </c>
      <c r="D287" s="4" t="s">
        <v>267</v>
      </c>
      <c r="F287" s="4" t="s">
        <v>268</v>
      </c>
    </row>
    <row r="288">
      <c r="A288" s="3">
        <v>286</v>
      </c>
      <c r="B288" s="3" t="s">
        <v>69</v>
      </c>
      <c r="C288" s="3" t="s">
        <v>295</v>
      </c>
      <c r="D288" s="4" t="s">
        <v>269</v>
      </c>
      <c r="F288" s="4" t="s">
        <v>268</v>
      </c>
    </row>
    <row r="289">
      <c r="A289" s="3">
        <v>287</v>
      </c>
      <c r="B289" s="3" t="s">
        <v>69</v>
      </c>
      <c r="C289" s="3" t="s">
        <v>270</v>
      </c>
      <c r="D289" s="4" t="s">
        <v>267</v>
      </c>
      <c r="F289" s="4" t="s">
        <v>268</v>
      </c>
    </row>
    <row r="290">
      <c r="A290" s="3">
        <v>288</v>
      </c>
      <c r="B290" s="3" t="s">
        <v>69</v>
      </c>
      <c r="C290" s="3" t="s">
        <v>270</v>
      </c>
      <c r="D290" s="4" t="s">
        <v>269</v>
      </c>
      <c r="F290" s="4" t="s">
        <v>268</v>
      </c>
    </row>
    <row r="291">
      <c r="A291" s="3">
        <v>289</v>
      </c>
      <c r="B291" s="3" t="s">
        <v>69</v>
      </c>
      <c r="C291" s="3" t="s">
        <v>270</v>
      </c>
      <c r="D291" s="4" t="s">
        <v>267</v>
      </c>
      <c r="F291" s="4" t="s">
        <v>268</v>
      </c>
    </row>
    <row r="292">
      <c r="A292" s="3">
        <v>290</v>
      </c>
      <c r="B292" s="3" t="s">
        <v>69</v>
      </c>
      <c r="C292" s="3" t="s">
        <v>270</v>
      </c>
      <c r="D292" s="4" t="s">
        <v>269</v>
      </c>
      <c r="F292" s="4" t="s">
        <v>268</v>
      </c>
    </row>
    <row r="293">
      <c r="A293" s="3">
        <v>291</v>
      </c>
      <c r="B293" s="3" t="s">
        <v>69</v>
      </c>
      <c r="C293" s="3" t="s">
        <v>297</v>
      </c>
      <c r="D293" s="4" t="s">
        <v>267</v>
      </c>
      <c r="F293" s="4" t="s">
        <v>268</v>
      </c>
    </row>
    <row r="294">
      <c r="A294" s="3">
        <v>292</v>
      </c>
      <c r="B294" s="3" t="s">
        <v>69</v>
      </c>
      <c r="C294" s="3" t="s">
        <v>297</v>
      </c>
      <c r="D294" s="4" t="s">
        <v>269</v>
      </c>
      <c r="F294" s="4" t="s">
        <v>268</v>
      </c>
    </row>
    <row r="295">
      <c r="A295" s="3">
        <v>293</v>
      </c>
      <c r="B295" s="3" t="s">
        <v>69</v>
      </c>
      <c r="C295" s="3" t="s">
        <v>297</v>
      </c>
      <c r="D295" s="4" t="s">
        <v>267</v>
      </c>
      <c r="F295" s="4" t="s">
        <v>268</v>
      </c>
    </row>
    <row r="296">
      <c r="A296" s="3">
        <v>294</v>
      </c>
      <c r="B296" s="3" t="s">
        <v>69</v>
      </c>
      <c r="C296" s="3" t="s">
        <v>297</v>
      </c>
      <c r="D296" s="4" t="s">
        <v>269</v>
      </c>
      <c r="F296" s="4" t="s">
        <v>268</v>
      </c>
    </row>
    <row r="297">
      <c r="A297" s="3">
        <v>295</v>
      </c>
      <c r="B297" s="3" t="s">
        <v>69</v>
      </c>
      <c r="C297" s="3" t="s">
        <v>298</v>
      </c>
      <c r="D297" s="4" t="s">
        <v>267</v>
      </c>
      <c r="F297" s="4" t="s">
        <v>268</v>
      </c>
    </row>
    <row r="298">
      <c r="A298" s="3">
        <v>296</v>
      </c>
      <c r="B298" s="3" t="s">
        <v>69</v>
      </c>
      <c r="C298" s="3" t="s">
        <v>298</v>
      </c>
      <c r="D298" s="4" t="s">
        <v>269</v>
      </c>
      <c r="F298" s="4" t="s">
        <v>268</v>
      </c>
    </row>
    <row r="299">
      <c r="A299" s="3">
        <v>297</v>
      </c>
      <c r="B299" s="3" t="s">
        <v>69</v>
      </c>
      <c r="C299" s="3" t="s">
        <v>298</v>
      </c>
      <c r="D299" s="4" t="s">
        <v>267</v>
      </c>
      <c r="F299" s="4" t="s">
        <v>268</v>
      </c>
    </row>
    <row r="300">
      <c r="A300" s="3">
        <v>298</v>
      </c>
      <c r="B300" s="3" t="s">
        <v>69</v>
      </c>
      <c r="C300" s="3" t="s">
        <v>298</v>
      </c>
      <c r="D300" s="4" t="s">
        <v>269</v>
      </c>
      <c r="F300" s="4" t="s">
        <v>268</v>
      </c>
    </row>
    <row r="301">
      <c r="A301" s="3">
        <v>299</v>
      </c>
      <c r="B301" s="3" t="s">
        <v>69</v>
      </c>
      <c r="C301" s="3" t="s">
        <v>299</v>
      </c>
      <c r="D301" s="4" t="s">
        <v>267</v>
      </c>
      <c r="F301" s="4" t="s">
        <v>268</v>
      </c>
    </row>
    <row r="302">
      <c r="A302" s="3">
        <v>300</v>
      </c>
      <c r="B302" s="3" t="s">
        <v>69</v>
      </c>
      <c r="C302" s="3" t="s">
        <v>299</v>
      </c>
      <c r="D302" s="4" t="s">
        <v>269</v>
      </c>
      <c r="F302" s="4" t="s">
        <v>268</v>
      </c>
    </row>
    <row r="303">
      <c r="A303" s="3">
        <v>301</v>
      </c>
      <c r="B303" s="3" t="s">
        <v>69</v>
      </c>
      <c r="C303" s="3" t="s">
        <v>299</v>
      </c>
      <c r="D303" s="4" t="s">
        <v>267</v>
      </c>
      <c r="F303" s="4" t="s">
        <v>268</v>
      </c>
    </row>
    <row r="304">
      <c r="A304" s="3">
        <v>302</v>
      </c>
      <c r="B304" s="3" t="s">
        <v>69</v>
      </c>
      <c r="C304" s="3" t="s">
        <v>299</v>
      </c>
      <c r="D304" s="4" t="s">
        <v>269</v>
      </c>
      <c r="F304" s="4" t="s">
        <v>268</v>
      </c>
    </row>
    <row r="305">
      <c r="A305" s="3">
        <v>303</v>
      </c>
      <c r="B305" s="3" t="s">
        <v>69</v>
      </c>
      <c r="C305" s="3" t="s">
        <v>300</v>
      </c>
      <c r="D305" s="4" t="s">
        <v>267</v>
      </c>
      <c r="F305" s="4" t="s">
        <v>268</v>
      </c>
    </row>
    <row r="306">
      <c r="A306" s="3">
        <v>304</v>
      </c>
      <c r="B306" s="3" t="s">
        <v>69</v>
      </c>
      <c r="C306" s="3" t="s">
        <v>300</v>
      </c>
      <c r="D306" s="4" t="s">
        <v>269</v>
      </c>
      <c r="F306" s="4" t="s">
        <v>268</v>
      </c>
    </row>
    <row r="307">
      <c r="A307" s="3">
        <v>305</v>
      </c>
      <c r="B307" s="3" t="s">
        <v>69</v>
      </c>
      <c r="C307" s="3" t="s">
        <v>300</v>
      </c>
      <c r="D307" s="4" t="s">
        <v>267</v>
      </c>
      <c r="F307" s="4" t="s">
        <v>268</v>
      </c>
    </row>
    <row r="308">
      <c r="A308" s="3">
        <v>306</v>
      </c>
      <c r="B308" s="3" t="s">
        <v>69</v>
      </c>
      <c r="C308" s="3" t="s">
        <v>300</v>
      </c>
      <c r="D308" s="4" t="s">
        <v>269</v>
      </c>
      <c r="F308" s="4" t="s">
        <v>268</v>
      </c>
    </row>
    <row r="309">
      <c r="A309" s="3">
        <v>307</v>
      </c>
      <c r="B309" s="3" t="s">
        <v>69</v>
      </c>
      <c r="C309" s="3" t="s">
        <v>301</v>
      </c>
      <c r="D309" s="4" t="s">
        <v>267</v>
      </c>
      <c r="F309" s="4" t="s">
        <v>268</v>
      </c>
    </row>
    <row r="310">
      <c r="A310" s="3">
        <v>308</v>
      </c>
      <c r="B310" s="3" t="s">
        <v>69</v>
      </c>
      <c r="C310" s="3" t="s">
        <v>301</v>
      </c>
      <c r="D310" s="4" t="s">
        <v>269</v>
      </c>
      <c r="F310" s="4" t="s">
        <v>268</v>
      </c>
    </row>
    <row r="311">
      <c r="A311" s="3">
        <v>309</v>
      </c>
      <c r="B311" s="3" t="s">
        <v>69</v>
      </c>
      <c r="C311" s="3" t="s">
        <v>301</v>
      </c>
      <c r="D311" s="4" t="s">
        <v>267</v>
      </c>
      <c r="F311" s="4" t="s">
        <v>268</v>
      </c>
    </row>
    <row r="312">
      <c r="A312" s="3">
        <v>310</v>
      </c>
      <c r="B312" s="3" t="s">
        <v>69</v>
      </c>
      <c r="C312" s="3" t="s">
        <v>301</v>
      </c>
      <c r="D312" s="4" t="s">
        <v>269</v>
      </c>
      <c r="F312" s="4" t="s">
        <v>268</v>
      </c>
    </row>
    <row r="313">
      <c r="A313" s="3">
        <v>311</v>
      </c>
      <c r="B313" s="3" t="s">
        <v>69</v>
      </c>
      <c r="C313" s="3" t="s">
        <v>302</v>
      </c>
      <c r="D313" s="4" t="s">
        <v>267</v>
      </c>
      <c r="F313" s="4" t="s">
        <v>268</v>
      </c>
    </row>
    <row r="314">
      <c r="A314" s="3">
        <v>312</v>
      </c>
      <c r="B314" s="3" t="s">
        <v>69</v>
      </c>
      <c r="C314" s="3" t="s">
        <v>302</v>
      </c>
      <c r="D314" s="4" t="s">
        <v>269</v>
      </c>
      <c r="F314" s="4" t="s">
        <v>268</v>
      </c>
    </row>
    <row r="315">
      <c r="A315" s="3">
        <v>313</v>
      </c>
      <c r="B315" s="3" t="s">
        <v>69</v>
      </c>
      <c r="C315" s="3" t="s">
        <v>302</v>
      </c>
      <c r="D315" s="4" t="s">
        <v>267</v>
      </c>
      <c r="F315" s="4" t="s">
        <v>268</v>
      </c>
    </row>
    <row r="316">
      <c r="A316" s="3">
        <v>314</v>
      </c>
      <c r="B316" s="3" t="s">
        <v>69</v>
      </c>
      <c r="C316" s="3" t="s">
        <v>302</v>
      </c>
      <c r="D316" s="4" t="s">
        <v>269</v>
      </c>
      <c r="F316" s="4" t="s">
        <v>268</v>
      </c>
    </row>
    <row r="317">
      <c r="A317" s="3">
        <v>315</v>
      </c>
      <c r="B317" s="3" t="s">
        <v>69</v>
      </c>
      <c r="C317" s="3" t="s">
        <v>311</v>
      </c>
      <c r="D317" s="4" t="s">
        <v>267</v>
      </c>
      <c r="F317" s="4" t="s">
        <v>268</v>
      </c>
    </row>
    <row r="318">
      <c r="A318" s="3">
        <v>316</v>
      </c>
      <c r="B318" s="3" t="s">
        <v>69</v>
      </c>
      <c r="C318" s="3" t="s">
        <v>311</v>
      </c>
      <c r="D318" s="4" t="s">
        <v>269</v>
      </c>
      <c r="F318" s="4" t="s">
        <v>268</v>
      </c>
    </row>
    <row r="319">
      <c r="A319" s="3">
        <v>317</v>
      </c>
      <c r="B319" s="3" t="s">
        <v>69</v>
      </c>
      <c r="C319" s="3" t="s">
        <v>311</v>
      </c>
      <c r="D319" s="4" t="s">
        <v>267</v>
      </c>
      <c r="F319" s="4" t="s">
        <v>268</v>
      </c>
    </row>
    <row r="320">
      <c r="A320" s="3">
        <v>318</v>
      </c>
      <c r="B320" s="3" t="s">
        <v>69</v>
      </c>
      <c r="C320" s="3" t="s">
        <v>311</v>
      </c>
      <c r="D320" s="4" t="s">
        <v>269</v>
      </c>
      <c r="F320" s="4" t="s">
        <v>268</v>
      </c>
    </row>
    <row r="321">
      <c r="A321" s="3">
        <v>319</v>
      </c>
      <c r="B321" s="3" t="s">
        <v>69</v>
      </c>
      <c r="C321" s="3" t="s">
        <v>304</v>
      </c>
      <c r="D321" s="4" t="s">
        <v>267</v>
      </c>
      <c r="F321" s="4" t="s">
        <v>268</v>
      </c>
    </row>
    <row r="322">
      <c r="A322" s="3">
        <v>320</v>
      </c>
      <c r="B322" s="3" t="s">
        <v>69</v>
      </c>
      <c r="C322" s="3" t="s">
        <v>304</v>
      </c>
      <c r="D322" s="4" t="s">
        <v>269</v>
      </c>
      <c r="F322" s="4" t="s">
        <v>268</v>
      </c>
    </row>
    <row r="323">
      <c r="A323" s="3">
        <v>321</v>
      </c>
      <c r="B323" s="3" t="s">
        <v>69</v>
      </c>
      <c r="C323" s="3" t="s">
        <v>304</v>
      </c>
      <c r="D323" s="4" t="s">
        <v>267</v>
      </c>
      <c r="F323" s="4" t="s">
        <v>268</v>
      </c>
    </row>
    <row r="324">
      <c r="A324" s="3">
        <v>322</v>
      </c>
      <c r="B324" s="3" t="s">
        <v>69</v>
      </c>
      <c r="C324" s="3" t="s">
        <v>304</v>
      </c>
      <c r="D324" s="4" t="s">
        <v>269</v>
      </c>
      <c r="F324" s="4" t="s">
        <v>268</v>
      </c>
    </row>
    <row r="325">
      <c r="A325" s="3">
        <v>323</v>
      </c>
      <c r="B325" s="3" t="s">
        <v>69</v>
      </c>
      <c r="C325" s="3" t="s">
        <v>312</v>
      </c>
      <c r="D325" s="4" t="s">
        <v>267</v>
      </c>
      <c r="F325" s="4" t="s">
        <v>268</v>
      </c>
    </row>
    <row r="326">
      <c r="A326" s="3">
        <v>324</v>
      </c>
      <c r="B326" s="3" t="s">
        <v>69</v>
      </c>
      <c r="C326" s="3" t="s">
        <v>312</v>
      </c>
      <c r="D326" s="4" t="s">
        <v>269</v>
      </c>
      <c r="F326" s="4" t="s">
        <v>268</v>
      </c>
    </row>
    <row r="327">
      <c r="A327" s="3">
        <v>325</v>
      </c>
      <c r="B327" s="3" t="s">
        <v>69</v>
      </c>
      <c r="C327" s="3" t="s">
        <v>312</v>
      </c>
      <c r="D327" s="4" t="s">
        <v>267</v>
      </c>
      <c r="F327" s="4" t="s">
        <v>268</v>
      </c>
    </row>
    <row r="328">
      <c r="A328" s="3">
        <v>326</v>
      </c>
      <c r="B328" s="3" t="s">
        <v>69</v>
      </c>
      <c r="C328" s="3" t="s">
        <v>312</v>
      </c>
      <c r="D328" s="4" t="s">
        <v>269</v>
      </c>
      <c r="F328" s="4" t="s">
        <v>268</v>
      </c>
    </row>
    <row r="329">
      <c r="A329" s="3">
        <v>327</v>
      </c>
      <c r="B329" s="3" t="s">
        <v>69</v>
      </c>
      <c r="C329" s="3" t="s">
        <v>313</v>
      </c>
      <c r="D329" s="4" t="s">
        <v>267</v>
      </c>
      <c r="F329" s="4" t="s">
        <v>268</v>
      </c>
    </row>
    <row r="330">
      <c r="A330" s="3">
        <v>328</v>
      </c>
      <c r="B330" s="3" t="s">
        <v>69</v>
      </c>
      <c r="C330" s="3" t="s">
        <v>313</v>
      </c>
      <c r="D330" s="4" t="s">
        <v>269</v>
      </c>
      <c r="F330" s="4" t="s">
        <v>268</v>
      </c>
    </row>
    <row r="331">
      <c r="A331" s="3">
        <v>329</v>
      </c>
      <c r="B331" s="3" t="s">
        <v>69</v>
      </c>
      <c r="C331" s="3" t="s">
        <v>313</v>
      </c>
      <c r="D331" s="4" t="s">
        <v>267</v>
      </c>
      <c r="F331" s="4" t="s">
        <v>268</v>
      </c>
    </row>
    <row r="332">
      <c r="A332" s="3">
        <v>330</v>
      </c>
      <c r="B332" s="3" t="s">
        <v>69</v>
      </c>
      <c r="C332" s="3" t="s">
        <v>313</v>
      </c>
      <c r="D332" s="4" t="s">
        <v>269</v>
      </c>
      <c r="F332" s="4" t="s">
        <v>268</v>
      </c>
    </row>
    <row r="333">
      <c r="A333" s="3">
        <v>331</v>
      </c>
      <c r="B333" s="3" t="s">
        <v>69</v>
      </c>
      <c r="C333" s="3" t="s">
        <v>280</v>
      </c>
      <c r="D333" s="4" t="s">
        <v>267</v>
      </c>
      <c r="F333" s="4" t="s">
        <v>268</v>
      </c>
    </row>
    <row r="334">
      <c r="A334" s="3">
        <v>332</v>
      </c>
      <c r="B334" s="3" t="s">
        <v>69</v>
      </c>
      <c r="C334" s="3" t="s">
        <v>280</v>
      </c>
      <c r="D334" s="4" t="s">
        <v>269</v>
      </c>
      <c r="F334" s="4" t="s">
        <v>268</v>
      </c>
    </row>
    <row r="335">
      <c r="A335" s="3">
        <v>333</v>
      </c>
      <c r="B335" s="3" t="s">
        <v>69</v>
      </c>
      <c r="C335" s="3" t="s">
        <v>280</v>
      </c>
      <c r="D335" s="4" t="s">
        <v>267</v>
      </c>
      <c r="F335" s="4" t="s">
        <v>268</v>
      </c>
    </row>
    <row r="336">
      <c r="A336" s="3">
        <v>334</v>
      </c>
      <c r="B336" s="3" t="s">
        <v>69</v>
      </c>
      <c r="C336" s="3" t="s">
        <v>280</v>
      </c>
      <c r="D336" s="4" t="s">
        <v>269</v>
      </c>
      <c r="F336" s="4" t="s">
        <v>268</v>
      </c>
    </row>
    <row r="337">
      <c r="A337" s="3">
        <v>335</v>
      </c>
      <c r="B337" s="3" t="s">
        <v>69</v>
      </c>
      <c r="C337" s="3" t="s">
        <v>305</v>
      </c>
      <c r="D337" s="4" t="s">
        <v>267</v>
      </c>
      <c r="F337" s="4" t="s">
        <v>268</v>
      </c>
    </row>
    <row r="338">
      <c r="A338" s="3">
        <v>336</v>
      </c>
      <c r="B338" s="3" t="s">
        <v>69</v>
      </c>
      <c r="C338" s="3" t="s">
        <v>305</v>
      </c>
      <c r="D338" s="4" t="s">
        <v>269</v>
      </c>
      <c r="F338" s="4" t="s">
        <v>268</v>
      </c>
    </row>
    <row r="339">
      <c r="A339" s="3">
        <v>337</v>
      </c>
      <c r="B339" s="3" t="s">
        <v>69</v>
      </c>
      <c r="C339" s="3" t="s">
        <v>305</v>
      </c>
      <c r="D339" s="4" t="s">
        <v>267</v>
      </c>
      <c r="F339" s="4" t="s">
        <v>268</v>
      </c>
    </row>
    <row r="340">
      <c r="A340" s="3">
        <v>338</v>
      </c>
      <c r="B340" s="3" t="s">
        <v>69</v>
      </c>
      <c r="C340" s="3" t="s">
        <v>305</v>
      </c>
      <c r="D340" s="4" t="s">
        <v>269</v>
      </c>
      <c r="F340" s="4" t="s">
        <v>268</v>
      </c>
    </row>
    <row r="341">
      <c r="A341" s="3">
        <v>339</v>
      </c>
      <c r="B341" s="3" t="s">
        <v>69</v>
      </c>
      <c r="C341" s="3" t="s">
        <v>306</v>
      </c>
      <c r="D341" s="4" t="s">
        <v>267</v>
      </c>
      <c r="F341" s="4" t="s">
        <v>268</v>
      </c>
    </row>
    <row r="342">
      <c r="A342" s="3">
        <v>340</v>
      </c>
      <c r="B342" s="3" t="s">
        <v>69</v>
      </c>
      <c r="C342" s="3" t="s">
        <v>306</v>
      </c>
      <c r="D342" s="4" t="s">
        <v>269</v>
      </c>
      <c r="F342" s="4" t="s">
        <v>268</v>
      </c>
    </row>
    <row r="343">
      <c r="A343" s="3">
        <v>341</v>
      </c>
      <c r="B343" s="3" t="s">
        <v>69</v>
      </c>
      <c r="C343" s="3" t="s">
        <v>306</v>
      </c>
      <c r="D343" s="4" t="s">
        <v>267</v>
      </c>
      <c r="F343" s="4" t="s">
        <v>268</v>
      </c>
    </row>
    <row r="344">
      <c r="A344" s="3">
        <v>342</v>
      </c>
      <c r="B344" s="3" t="s">
        <v>69</v>
      </c>
      <c r="C344" s="3" t="s">
        <v>306</v>
      </c>
      <c r="D344" s="4" t="s">
        <v>269</v>
      </c>
      <c r="F344" s="4" t="s">
        <v>268</v>
      </c>
    </row>
    <row r="345">
      <c r="A345" s="3">
        <v>343</v>
      </c>
      <c r="B345" s="3" t="s">
        <v>69</v>
      </c>
      <c r="C345" s="3" t="s">
        <v>307</v>
      </c>
      <c r="D345" s="4" t="s">
        <v>267</v>
      </c>
      <c r="F345" s="4" t="s">
        <v>268</v>
      </c>
    </row>
    <row r="346">
      <c r="A346" s="3">
        <v>344</v>
      </c>
      <c r="B346" s="3" t="s">
        <v>69</v>
      </c>
      <c r="C346" s="3" t="s">
        <v>307</v>
      </c>
      <c r="D346" s="4" t="s">
        <v>269</v>
      </c>
      <c r="F346" s="4" t="s">
        <v>268</v>
      </c>
    </row>
    <row r="347">
      <c r="A347" s="3">
        <v>345</v>
      </c>
      <c r="B347" s="3" t="s">
        <v>69</v>
      </c>
      <c r="C347" s="3" t="s">
        <v>307</v>
      </c>
      <c r="D347" s="4" t="s">
        <v>267</v>
      </c>
      <c r="F347" s="4" t="s">
        <v>268</v>
      </c>
    </row>
    <row r="348">
      <c r="A348" s="3">
        <v>346</v>
      </c>
      <c r="B348" s="3" t="s">
        <v>69</v>
      </c>
      <c r="C348" s="3" t="s">
        <v>307</v>
      </c>
      <c r="D348" s="4" t="s">
        <v>269</v>
      </c>
      <c r="F348" s="4" t="s">
        <v>268</v>
      </c>
    </row>
    <row r="349">
      <c r="A349" s="3">
        <v>347</v>
      </c>
      <c r="B349" s="3" t="s">
        <v>69</v>
      </c>
      <c r="C349" s="3" t="s">
        <v>113</v>
      </c>
      <c r="D349" s="4" t="s">
        <v>267</v>
      </c>
      <c r="F349" s="4" t="s">
        <v>268</v>
      </c>
    </row>
    <row r="350">
      <c r="A350" s="3">
        <v>348</v>
      </c>
      <c r="B350" s="3" t="s">
        <v>69</v>
      </c>
      <c r="C350" s="3" t="s">
        <v>113</v>
      </c>
      <c r="D350" s="4" t="s">
        <v>269</v>
      </c>
      <c r="F350" s="4" t="s">
        <v>268</v>
      </c>
    </row>
    <row r="351">
      <c r="A351" s="3">
        <v>349</v>
      </c>
      <c r="B351" s="3" t="s">
        <v>69</v>
      </c>
      <c r="C351" s="3" t="s">
        <v>113</v>
      </c>
      <c r="D351" s="4" t="s">
        <v>267</v>
      </c>
      <c r="F351" s="4" t="s">
        <v>268</v>
      </c>
    </row>
    <row r="352">
      <c r="A352" s="3">
        <v>350</v>
      </c>
      <c r="B352" s="3" t="s">
        <v>69</v>
      </c>
      <c r="C352" s="3" t="s">
        <v>113</v>
      </c>
      <c r="D352" s="4" t="s">
        <v>269</v>
      </c>
      <c r="F352" s="4" t="s">
        <v>268</v>
      </c>
    </row>
    <row r="353">
      <c r="A353" s="3">
        <v>351</v>
      </c>
      <c r="B353" s="3" t="s">
        <v>69</v>
      </c>
      <c r="C353" s="3" t="s">
        <v>308</v>
      </c>
      <c r="D353" s="4" t="s">
        <v>267</v>
      </c>
      <c r="F353" s="4" t="s">
        <v>268</v>
      </c>
    </row>
    <row r="354">
      <c r="A354" s="3">
        <v>352</v>
      </c>
      <c r="B354" s="3" t="s">
        <v>69</v>
      </c>
      <c r="C354" s="3" t="s">
        <v>308</v>
      </c>
      <c r="D354" s="4" t="s">
        <v>269</v>
      </c>
      <c r="F354" s="4" t="s">
        <v>268</v>
      </c>
    </row>
    <row r="355">
      <c r="A355" s="3">
        <v>353</v>
      </c>
      <c r="B355" s="3" t="s">
        <v>69</v>
      </c>
      <c r="C355" s="3" t="s">
        <v>308</v>
      </c>
      <c r="D355" s="4" t="s">
        <v>267</v>
      </c>
      <c r="F355" s="4" t="s">
        <v>268</v>
      </c>
    </row>
    <row r="356">
      <c r="A356" s="3">
        <v>354</v>
      </c>
      <c r="B356" s="3" t="s">
        <v>69</v>
      </c>
      <c r="C356" s="3" t="s">
        <v>308</v>
      </c>
      <c r="D356" s="4" t="s">
        <v>269</v>
      </c>
      <c r="F356" s="4" t="s">
        <v>268</v>
      </c>
    </row>
    <row r="357">
      <c r="A357" s="3">
        <v>355</v>
      </c>
      <c r="B357" s="3" t="s">
        <v>69</v>
      </c>
      <c r="C357" s="3" t="s">
        <v>314</v>
      </c>
      <c r="D357" s="4" t="s">
        <v>267</v>
      </c>
      <c r="F357" s="4" t="s">
        <v>281</v>
      </c>
    </row>
    <row r="358">
      <c r="A358" s="3">
        <v>356</v>
      </c>
      <c r="B358" s="3" t="s">
        <v>69</v>
      </c>
      <c r="C358" s="3" t="s">
        <v>314</v>
      </c>
      <c r="D358" s="4" t="s">
        <v>269</v>
      </c>
      <c r="F358" s="4" t="s">
        <v>281</v>
      </c>
    </row>
    <row r="359">
      <c r="A359" s="3">
        <v>357</v>
      </c>
      <c r="B359" s="3" t="s">
        <v>72</v>
      </c>
      <c r="C359" s="3" t="s">
        <v>69</v>
      </c>
      <c r="D359" s="4" t="s">
        <v>267</v>
      </c>
      <c r="F359" s="4" t="s">
        <v>268</v>
      </c>
    </row>
    <row r="360">
      <c r="A360" s="3">
        <v>358</v>
      </c>
      <c r="B360" s="3" t="s">
        <v>72</v>
      </c>
      <c r="C360" s="3" t="s">
        <v>69</v>
      </c>
      <c r="D360" s="4" t="s">
        <v>269</v>
      </c>
      <c r="F360" s="4" t="s">
        <v>268</v>
      </c>
    </row>
    <row r="361">
      <c r="A361" s="3">
        <v>359</v>
      </c>
      <c r="B361" s="3" t="s">
        <v>72</v>
      </c>
      <c r="C361" s="3" t="s">
        <v>69</v>
      </c>
      <c r="D361" s="4" t="s">
        <v>267</v>
      </c>
      <c r="F361" s="4" t="s">
        <v>268</v>
      </c>
    </row>
    <row r="362">
      <c r="A362" s="3">
        <v>360</v>
      </c>
      <c r="B362" s="3" t="s">
        <v>72</v>
      </c>
      <c r="C362" s="3" t="s">
        <v>69</v>
      </c>
      <c r="D362" s="4" t="s">
        <v>269</v>
      </c>
      <c r="F362" s="4" t="s">
        <v>268</v>
      </c>
    </row>
    <row r="363">
      <c r="A363" s="3">
        <v>361</v>
      </c>
      <c r="B363" s="3" t="s">
        <v>72</v>
      </c>
      <c r="C363" s="3" t="s">
        <v>273</v>
      </c>
      <c r="D363" s="4" t="s">
        <v>267</v>
      </c>
      <c r="F363" s="4" t="s">
        <v>268</v>
      </c>
    </row>
    <row r="364">
      <c r="A364" s="3">
        <v>362</v>
      </c>
      <c r="B364" s="3" t="s">
        <v>72</v>
      </c>
      <c r="C364" s="3" t="s">
        <v>273</v>
      </c>
      <c r="D364" s="4" t="s">
        <v>269</v>
      </c>
      <c r="F364" s="4" t="s">
        <v>268</v>
      </c>
    </row>
    <row r="365">
      <c r="A365" s="3">
        <v>363</v>
      </c>
      <c r="B365" s="3" t="s">
        <v>72</v>
      </c>
      <c r="C365" s="3" t="s">
        <v>273</v>
      </c>
      <c r="D365" s="4" t="s">
        <v>267</v>
      </c>
      <c r="F365" s="4" t="s">
        <v>268</v>
      </c>
    </row>
    <row r="366">
      <c r="A366" s="3">
        <v>364</v>
      </c>
      <c r="B366" s="3" t="s">
        <v>72</v>
      </c>
      <c r="C366" s="3" t="s">
        <v>273</v>
      </c>
      <c r="D366" s="4" t="s">
        <v>269</v>
      </c>
      <c r="F366" s="4" t="s">
        <v>268</v>
      </c>
    </row>
    <row r="367">
      <c r="A367" s="3">
        <v>365</v>
      </c>
      <c r="B367" s="3" t="s">
        <v>72</v>
      </c>
      <c r="C367" s="3" t="s">
        <v>280</v>
      </c>
      <c r="D367" s="4" t="s">
        <v>267</v>
      </c>
      <c r="F367" s="4" t="s">
        <v>268</v>
      </c>
    </row>
    <row r="368">
      <c r="A368" s="3">
        <v>366</v>
      </c>
      <c r="B368" s="3" t="s">
        <v>72</v>
      </c>
      <c r="C368" s="3" t="s">
        <v>280</v>
      </c>
      <c r="D368" s="4" t="s">
        <v>269</v>
      </c>
      <c r="F368" s="4" t="s">
        <v>268</v>
      </c>
    </row>
    <row r="369">
      <c r="A369" s="3">
        <v>367</v>
      </c>
      <c r="B369" s="3" t="s">
        <v>72</v>
      </c>
      <c r="C369" s="3" t="s">
        <v>280</v>
      </c>
      <c r="D369" s="4" t="s">
        <v>267</v>
      </c>
      <c r="F369" s="4" t="s">
        <v>268</v>
      </c>
    </row>
    <row r="370">
      <c r="A370" s="3">
        <v>368</v>
      </c>
      <c r="B370" s="3" t="s">
        <v>72</v>
      </c>
      <c r="C370" s="3" t="s">
        <v>280</v>
      </c>
      <c r="D370" s="4" t="s">
        <v>269</v>
      </c>
      <c r="F370" s="4" t="s">
        <v>268</v>
      </c>
    </row>
    <row r="371">
      <c r="A371" s="3">
        <v>369</v>
      </c>
      <c r="B371" s="3" t="s">
        <v>72</v>
      </c>
      <c r="C371" s="3" t="s">
        <v>315</v>
      </c>
      <c r="D371" s="4" t="s">
        <v>267</v>
      </c>
      <c r="F371" s="4" t="s">
        <v>281</v>
      </c>
    </row>
    <row r="372">
      <c r="A372" s="3">
        <v>370</v>
      </c>
      <c r="B372" s="3" t="s">
        <v>72</v>
      </c>
      <c r="C372" s="3" t="s">
        <v>315</v>
      </c>
      <c r="D372" s="4" t="s">
        <v>269</v>
      </c>
      <c r="F372" s="4" t="s">
        <v>281</v>
      </c>
    </row>
    <row r="373">
      <c r="A373" s="3">
        <v>371</v>
      </c>
      <c r="B373" s="3" t="s">
        <v>75</v>
      </c>
      <c r="C373" s="3" t="s">
        <v>58</v>
      </c>
      <c r="D373" s="4" t="s">
        <v>267</v>
      </c>
      <c r="F373" s="4" t="s">
        <v>268</v>
      </c>
    </row>
    <row r="374">
      <c r="A374" s="3">
        <v>372</v>
      </c>
      <c r="B374" s="3" t="s">
        <v>75</v>
      </c>
      <c r="C374" s="3" t="s">
        <v>58</v>
      </c>
      <c r="D374" s="4" t="s">
        <v>269</v>
      </c>
      <c r="F374" s="4" t="s">
        <v>268</v>
      </c>
    </row>
    <row r="375">
      <c r="A375" s="3">
        <v>373</v>
      </c>
      <c r="B375" s="3" t="s">
        <v>75</v>
      </c>
      <c r="C375" s="3" t="s">
        <v>58</v>
      </c>
      <c r="D375" s="4" t="s">
        <v>267</v>
      </c>
      <c r="F375" s="4" t="s">
        <v>268</v>
      </c>
    </row>
    <row r="376">
      <c r="A376" s="3">
        <v>374</v>
      </c>
      <c r="B376" s="3" t="s">
        <v>75</v>
      </c>
      <c r="C376" s="3" t="s">
        <v>58</v>
      </c>
      <c r="D376" s="4" t="s">
        <v>269</v>
      </c>
      <c r="F376" s="4" t="s">
        <v>268</v>
      </c>
    </row>
    <row r="377">
      <c r="A377" s="3">
        <v>375</v>
      </c>
      <c r="B377" s="3" t="s">
        <v>75</v>
      </c>
      <c r="C377" s="3" t="s">
        <v>62</v>
      </c>
      <c r="D377" s="4" t="s">
        <v>267</v>
      </c>
      <c r="F377" s="4" t="s">
        <v>268</v>
      </c>
    </row>
    <row r="378">
      <c r="A378" s="3">
        <v>376</v>
      </c>
      <c r="B378" s="3" t="s">
        <v>75</v>
      </c>
      <c r="C378" s="3" t="s">
        <v>62</v>
      </c>
      <c r="D378" s="4" t="s">
        <v>269</v>
      </c>
      <c r="F378" s="4" t="s">
        <v>268</v>
      </c>
    </row>
    <row r="379">
      <c r="A379" s="3">
        <v>377</v>
      </c>
      <c r="B379" s="3" t="s">
        <v>75</v>
      </c>
      <c r="C379" s="3" t="s">
        <v>62</v>
      </c>
      <c r="D379" s="4" t="s">
        <v>267</v>
      </c>
      <c r="F379" s="4" t="s">
        <v>268</v>
      </c>
    </row>
    <row r="380">
      <c r="A380" s="3">
        <v>378</v>
      </c>
      <c r="B380" s="3" t="s">
        <v>75</v>
      </c>
      <c r="C380" s="3" t="s">
        <v>62</v>
      </c>
      <c r="D380" s="4" t="s">
        <v>269</v>
      </c>
      <c r="F380" s="4" t="s">
        <v>268</v>
      </c>
    </row>
    <row r="381">
      <c r="A381" s="3">
        <v>379</v>
      </c>
      <c r="B381" s="3" t="s">
        <v>75</v>
      </c>
      <c r="C381" s="3" t="s">
        <v>69</v>
      </c>
      <c r="D381" s="4" t="s">
        <v>267</v>
      </c>
      <c r="F381" s="4" t="s">
        <v>268</v>
      </c>
    </row>
    <row r="382">
      <c r="A382" s="3">
        <v>380</v>
      </c>
      <c r="B382" s="3" t="s">
        <v>75</v>
      </c>
      <c r="C382" s="3" t="s">
        <v>69</v>
      </c>
      <c r="D382" s="4" t="s">
        <v>269</v>
      </c>
      <c r="F382" s="4" t="s">
        <v>268</v>
      </c>
    </row>
    <row r="383">
      <c r="A383" s="3">
        <v>381</v>
      </c>
      <c r="B383" s="3" t="s">
        <v>75</v>
      </c>
      <c r="C383" s="3" t="s">
        <v>69</v>
      </c>
      <c r="D383" s="4" t="s">
        <v>267</v>
      </c>
      <c r="F383" s="4" t="s">
        <v>268</v>
      </c>
    </row>
    <row r="384">
      <c r="A384" s="3">
        <v>382</v>
      </c>
      <c r="B384" s="3" t="s">
        <v>75</v>
      </c>
      <c r="C384" s="3" t="s">
        <v>69</v>
      </c>
      <c r="D384" s="4" t="s">
        <v>269</v>
      </c>
      <c r="F384" s="4" t="s">
        <v>268</v>
      </c>
    </row>
    <row r="385">
      <c r="A385" s="3">
        <v>383</v>
      </c>
      <c r="B385" s="3" t="s">
        <v>75</v>
      </c>
      <c r="C385" s="3" t="s">
        <v>282</v>
      </c>
      <c r="D385" s="4" t="s">
        <v>267</v>
      </c>
      <c r="F385" s="4" t="s">
        <v>268</v>
      </c>
    </row>
    <row r="386">
      <c r="A386" s="3">
        <v>384</v>
      </c>
      <c r="B386" s="3" t="s">
        <v>75</v>
      </c>
      <c r="C386" s="3" t="s">
        <v>282</v>
      </c>
      <c r="D386" s="4" t="s">
        <v>269</v>
      </c>
      <c r="F386" s="4" t="s">
        <v>268</v>
      </c>
    </row>
    <row r="387">
      <c r="A387" s="3">
        <v>385</v>
      </c>
      <c r="B387" s="3" t="s">
        <v>75</v>
      </c>
      <c r="C387" s="3" t="s">
        <v>282</v>
      </c>
      <c r="D387" s="4" t="s">
        <v>267</v>
      </c>
      <c r="F387" s="4" t="s">
        <v>268</v>
      </c>
    </row>
    <row r="388">
      <c r="A388" s="3">
        <v>386</v>
      </c>
      <c r="B388" s="3" t="s">
        <v>75</v>
      </c>
      <c r="C388" s="3" t="s">
        <v>282</v>
      </c>
      <c r="D388" s="4" t="s">
        <v>269</v>
      </c>
      <c r="F388" s="4" t="s">
        <v>268</v>
      </c>
    </row>
    <row r="389">
      <c r="A389" s="3">
        <v>387</v>
      </c>
      <c r="B389" s="3" t="s">
        <v>75</v>
      </c>
      <c r="C389" s="3" t="s">
        <v>283</v>
      </c>
      <c r="D389" s="4" t="s">
        <v>267</v>
      </c>
      <c r="F389" s="4" t="s">
        <v>268</v>
      </c>
    </row>
    <row r="390">
      <c r="A390" s="3">
        <v>388</v>
      </c>
      <c r="B390" s="3" t="s">
        <v>75</v>
      </c>
      <c r="C390" s="3" t="s">
        <v>283</v>
      </c>
      <c r="D390" s="4" t="s">
        <v>269</v>
      </c>
      <c r="F390" s="4" t="s">
        <v>268</v>
      </c>
    </row>
    <row r="391">
      <c r="A391" s="3">
        <v>389</v>
      </c>
      <c r="B391" s="3" t="s">
        <v>75</v>
      </c>
      <c r="C391" s="3" t="s">
        <v>283</v>
      </c>
      <c r="D391" s="4" t="s">
        <v>267</v>
      </c>
      <c r="F391" s="4" t="s">
        <v>268</v>
      </c>
    </row>
    <row r="392">
      <c r="A392" s="3">
        <v>390</v>
      </c>
      <c r="B392" s="3" t="s">
        <v>75</v>
      </c>
      <c r="C392" s="3" t="s">
        <v>283</v>
      </c>
      <c r="D392" s="4" t="s">
        <v>269</v>
      </c>
      <c r="F392" s="4" t="s">
        <v>268</v>
      </c>
    </row>
    <row r="393">
      <c r="A393" s="3">
        <v>391</v>
      </c>
      <c r="B393" s="3" t="s">
        <v>75</v>
      </c>
      <c r="C393" s="3" t="s">
        <v>284</v>
      </c>
      <c r="D393" s="4" t="s">
        <v>267</v>
      </c>
      <c r="F393" s="4" t="s">
        <v>268</v>
      </c>
    </row>
    <row r="394">
      <c r="A394" s="3">
        <v>392</v>
      </c>
      <c r="B394" s="3" t="s">
        <v>75</v>
      </c>
      <c r="C394" s="3" t="s">
        <v>284</v>
      </c>
      <c r="D394" s="4" t="s">
        <v>269</v>
      </c>
      <c r="F394" s="4" t="s">
        <v>268</v>
      </c>
    </row>
    <row r="395">
      <c r="A395" s="3">
        <v>393</v>
      </c>
      <c r="B395" s="3" t="s">
        <v>75</v>
      </c>
      <c r="C395" s="3" t="s">
        <v>284</v>
      </c>
      <c r="D395" s="4" t="s">
        <v>267</v>
      </c>
      <c r="F395" s="4" t="s">
        <v>268</v>
      </c>
    </row>
    <row r="396">
      <c r="A396" s="3">
        <v>394</v>
      </c>
      <c r="B396" s="3" t="s">
        <v>75</v>
      </c>
      <c r="C396" s="3" t="s">
        <v>284</v>
      </c>
      <c r="D396" s="4" t="s">
        <v>269</v>
      </c>
      <c r="F396" s="4" t="s">
        <v>268</v>
      </c>
    </row>
    <row r="397">
      <c r="A397" s="3">
        <v>395</v>
      </c>
      <c r="B397" s="3" t="s">
        <v>75</v>
      </c>
      <c r="C397" s="3" t="s">
        <v>106</v>
      </c>
      <c r="D397" s="4" t="s">
        <v>267</v>
      </c>
      <c r="F397" s="4" t="s">
        <v>268</v>
      </c>
    </row>
    <row r="398">
      <c r="A398" s="3">
        <v>396</v>
      </c>
      <c r="B398" s="3" t="s">
        <v>75</v>
      </c>
      <c r="C398" s="3" t="s">
        <v>106</v>
      </c>
      <c r="D398" s="4" t="s">
        <v>269</v>
      </c>
      <c r="F398" s="4" t="s">
        <v>268</v>
      </c>
    </row>
    <row r="399">
      <c r="A399" s="3">
        <v>397</v>
      </c>
      <c r="B399" s="3" t="s">
        <v>75</v>
      </c>
      <c r="C399" s="3" t="s">
        <v>106</v>
      </c>
      <c r="D399" s="4" t="s">
        <v>267</v>
      </c>
      <c r="F399" s="4" t="s">
        <v>268</v>
      </c>
    </row>
    <row r="400">
      <c r="A400" s="3">
        <v>398</v>
      </c>
      <c r="B400" s="3" t="s">
        <v>75</v>
      </c>
      <c r="C400" s="3" t="s">
        <v>106</v>
      </c>
      <c r="D400" s="4" t="s">
        <v>269</v>
      </c>
      <c r="F400" s="4" t="s">
        <v>268</v>
      </c>
    </row>
    <row r="401">
      <c r="A401" s="3">
        <v>399</v>
      </c>
      <c r="B401" s="3" t="s">
        <v>75</v>
      </c>
      <c r="C401" s="3" t="s">
        <v>285</v>
      </c>
      <c r="D401" s="4" t="s">
        <v>267</v>
      </c>
      <c r="F401" s="4" t="s">
        <v>268</v>
      </c>
    </row>
    <row r="402">
      <c r="A402" s="3">
        <v>400</v>
      </c>
      <c r="B402" s="3" t="s">
        <v>75</v>
      </c>
      <c r="C402" s="3" t="s">
        <v>285</v>
      </c>
      <c r="D402" s="4" t="s">
        <v>269</v>
      </c>
      <c r="F402" s="4" t="s">
        <v>268</v>
      </c>
    </row>
    <row r="403">
      <c r="A403" s="3">
        <v>401</v>
      </c>
      <c r="B403" s="3" t="s">
        <v>75</v>
      </c>
      <c r="C403" s="3" t="s">
        <v>285</v>
      </c>
      <c r="D403" s="4" t="s">
        <v>267</v>
      </c>
      <c r="F403" s="4" t="s">
        <v>268</v>
      </c>
    </row>
    <row r="404">
      <c r="A404" s="3">
        <v>402</v>
      </c>
      <c r="B404" s="3" t="s">
        <v>75</v>
      </c>
      <c r="C404" s="3" t="s">
        <v>285</v>
      </c>
      <c r="D404" s="4" t="s">
        <v>269</v>
      </c>
      <c r="F404" s="4" t="s">
        <v>268</v>
      </c>
    </row>
    <row r="405">
      <c r="A405" s="3">
        <v>403</v>
      </c>
      <c r="B405" s="3" t="s">
        <v>75</v>
      </c>
      <c r="C405" s="3" t="s">
        <v>286</v>
      </c>
      <c r="D405" s="4" t="s">
        <v>267</v>
      </c>
      <c r="F405" s="4" t="s">
        <v>268</v>
      </c>
    </row>
    <row r="406">
      <c r="A406" s="3">
        <v>404</v>
      </c>
      <c r="B406" s="3" t="s">
        <v>75</v>
      </c>
      <c r="C406" s="3" t="s">
        <v>286</v>
      </c>
      <c r="D406" s="4" t="s">
        <v>269</v>
      </c>
      <c r="F406" s="4" t="s">
        <v>268</v>
      </c>
    </row>
    <row r="407">
      <c r="A407" s="3">
        <v>405</v>
      </c>
      <c r="B407" s="3" t="s">
        <v>75</v>
      </c>
      <c r="C407" s="3" t="s">
        <v>286</v>
      </c>
      <c r="D407" s="4" t="s">
        <v>267</v>
      </c>
      <c r="F407" s="4" t="s">
        <v>268</v>
      </c>
    </row>
    <row r="408">
      <c r="A408" s="3">
        <v>406</v>
      </c>
      <c r="B408" s="3" t="s">
        <v>75</v>
      </c>
      <c r="C408" s="3" t="s">
        <v>286</v>
      </c>
      <c r="D408" s="4" t="s">
        <v>269</v>
      </c>
      <c r="F408" s="4" t="s">
        <v>268</v>
      </c>
    </row>
    <row r="409">
      <c r="A409" s="3">
        <v>407</v>
      </c>
      <c r="B409" s="3" t="s">
        <v>75</v>
      </c>
      <c r="C409" s="3" t="s">
        <v>291</v>
      </c>
      <c r="D409" s="4" t="s">
        <v>267</v>
      </c>
      <c r="F409" s="4" t="s">
        <v>268</v>
      </c>
    </row>
    <row r="410">
      <c r="A410" s="3">
        <v>408</v>
      </c>
      <c r="B410" s="3" t="s">
        <v>75</v>
      </c>
      <c r="C410" s="3" t="s">
        <v>291</v>
      </c>
      <c r="D410" s="4" t="s">
        <v>269</v>
      </c>
      <c r="F410" s="4" t="s">
        <v>268</v>
      </c>
    </row>
    <row r="411">
      <c r="A411" s="3">
        <v>409</v>
      </c>
      <c r="B411" s="3" t="s">
        <v>75</v>
      </c>
      <c r="C411" s="3" t="s">
        <v>291</v>
      </c>
      <c r="D411" s="4" t="s">
        <v>267</v>
      </c>
      <c r="F411" s="4" t="s">
        <v>268</v>
      </c>
    </row>
    <row r="412">
      <c r="A412" s="3">
        <v>410</v>
      </c>
      <c r="B412" s="3" t="s">
        <v>75</v>
      </c>
      <c r="C412" s="3" t="s">
        <v>291</v>
      </c>
      <c r="D412" s="4" t="s">
        <v>269</v>
      </c>
      <c r="F412" s="4" t="s">
        <v>268</v>
      </c>
    </row>
    <row r="413">
      <c r="A413" s="3">
        <v>411</v>
      </c>
      <c r="B413" s="3" t="s">
        <v>75</v>
      </c>
      <c r="C413" s="3" t="s">
        <v>292</v>
      </c>
      <c r="D413" s="4" t="s">
        <v>267</v>
      </c>
      <c r="F413" s="4" t="s">
        <v>268</v>
      </c>
    </row>
    <row r="414">
      <c r="A414" s="3">
        <v>412</v>
      </c>
      <c r="B414" s="3" t="s">
        <v>75</v>
      </c>
      <c r="C414" s="3" t="s">
        <v>292</v>
      </c>
      <c r="D414" s="4" t="s">
        <v>269</v>
      </c>
      <c r="F414" s="4" t="s">
        <v>268</v>
      </c>
    </row>
    <row r="415">
      <c r="A415" s="3">
        <v>413</v>
      </c>
      <c r="B415" s="3" t="s">
        <v>75</v>
      </c>
      <c r="C415" s="3" t="s">
        <v>292</v>
      </c>
      <c r="D415" s="4" t="s">
        <v>267</v>
      </c>
      <c r="F415" s="4" t="s">
        <v>268</v>
      </c>
    </row>
    <row r="416">
      <c r="A416" s="3">
        <v>414</v>
      </c>
      <c r="B416" s="3" t="s">
        <v>75</v>
      </c>
      <c r="C416" s="3" t="s">
        <v>292</v>
      </c>
      <c r="D416" s="4" t="s">
        <v>269</v>
      </c>
      <c r="F416" s="4" t="s">
        <v>268</v>
      </c>
    </row>
    <row r="417">
      <c r="A417" s="3">
        <v>415</v>
      </c>
      <c r="B417" s="3" t="s">
        <v>75</v>
      </c>
      <c r="C417" s="3" t="s">
        <v>293</v>
      </c>
      <c r="D417" s="4" t="s">
        <v>267</v>
      </c>
      <c r="F417" s="4" t="s">
        <v>268</v>
      </c>
    </row>
    <row r="418">
      <c r="A418" s="3">
        <v>416</v>
      </c>
      <c r="B418" s="3" t="s">
        <v>75</v>
      </c>
      <c r="C418" s="3" t="s">
        <v>293</v>
      </c>
      <c r="D418" s="4" t="s">
        <v>269</v>
      </c>
      <c r="F418" s="4" t="s">
        <v>268</v>
      </c>
    </row>
    <row r="419">
      <c r="A419" s="3">
        <v>417</v>
      </c>
      <c r="B419" s="3" t="s">
        <v>75</v>
      </c>
      <c r="C419" s="3" t="s">
        <v>293</v>
      </c>
      <c r="D419" s="4" t="s">
        <v>267</v>
      </c>
      <c r="F419" s="4" t="s">
        <v>268</v>
      </c>
    </row>
    <row r="420">
      <c r="A420" s="3">
        <v>418</v>
      </c>
      <c r="B420" s="3" t="s">
        <v>75</v>
      </c>
      <c r="C420" s="3" t="s">
        <v>293</v>
      </c>
      <c r="D420" s="4" t="s">
        <v>269</v>
      </c>
      <c r="F420" s="4" t="s">
        <v>268</v>
      </c>
    </row>
    <row r="421">
      <c r="A421" s="3">
        <v>419</v>
      </c>
      <c r="B421" s="3" t="s">
        <v>75</v>
      </c>
      <c r="C421" s="3" t="s">
        <v>294</v>
      </c>
      <c r="D421" s="4" t="s">
        <v>267</v>
      </c>
      <c r="F421" s="4" t="s">
        <v>268</v>
      </c>
    </row>
    <row r="422">
      <c r="A422" s="3">
        <v>420</v>
      </c>
      <c r="B422" s="3" t="s">
        <v>75</v>
      </c>
      <c r="C422" s="3" t="s">
        <v>294</v>
      </c>
      <c r="D422" s="4" t="s">
        <v>269</v>
      </c>
      <c r="F422" s="4" t="s">
        <v>268</v>
      </c>
    </row>
    <row r="423">
      <c r="A423" s="3">
        <v>421</v>
      </c>
      <c r="B423" s="3" t="s">
        <v>75</v>
      </c>
      <c r="C423" s="3" t="s">
        <v>294</v>
      </c>
      <c r="D423" s="4" t="s">
        <v>267</v>
      </c>
      <c r="F423" s="4" t="s">
        <v>268</v>
      </c>
    </row>
    <row r="424">
      <c r="A424" s="3">
        <v>422</v>
      </c>
      <c r="B424" s="3" t="s">
        <v>75</v>
      </c>
      <c r="C424" s="3" t="s">
        <v>294</v>
      </c>
      <c r="D424" s="4" t="s">
        <v>269</v>
      </c>
      <c r="F424" s="4" t="s">
        <v>268</v>
      </c>
    </row>
    <row r="425">
      <c r="A425" s="3">
        <v>423</v>
      </c>
      <c r="B425" s="3" t="s">
        <v>75</v>
      </c>
      <c r="C425" s="3" t="s">
        <v>295</v>
      </c>
      <c r="D425" s="4" t="s">
        <v>267</v>
      </c>
      <c r="F425" s="4" t="s">
        <v>268</v>
      </c>
    </row>
    <row r="426">
      <c r="A426" s="3">
        <v>424</v>
      </c>
      <c r="B426" s="3" t="s">
        <v>75</v>
      </c>
      <c r="C426" s="3" t="s">
        <v>295</v>
      </c>
      <c r="D426" s="4" t="s">
        <v>269</v>
      </c>
      <c r="F426" s="4" t="s">
        <v>268</v>
      </c>
    </row>
    <row r="427">
      <c r="A427" s="3">
        <v>425</v>
      </c>
      <c r="B427" s="3" t="s">
        <v>75</v>
      </c>
      <c r="C427" s="3" t="s">
        <v>295</v>
      </c>
      <c r="D427" s="4" t="s">
        <v>267</v>
      </c>
      <c r="F427" s="4" t="s">
        <v>268</v>
      </c>
    </row>
    <row r="428">
      <c r="A428" s="3">
        <v>426</v>
      </c>
      <c r="B428" s="3" t="s">
        <v>75</v>
      </c>
      <c r="C428" s="3" t="s">
        <v>295</v>
      </c>
      <c r="D428" s="4" t="s">
        <v>269</v>
      </c>
      <c r="F428" s="4" t="s">
        <v>268</v>
      </c>
    </row>
    <row r="429">
      <c r="A429" s="3">
        <v>427</v>
      </c>
      <c r="B429" s="3" t="s">
        <v>75</v>
      </c>
      <c r="C429" s="3" t="s">
        <v>270</v>
      </c>
      <c r="D429" s="4" t="s">
        <v>267</v>
      </c>
      <c r="F429" s="4" t="s">
        <v>268</v>
      </c>
    </row>
    <row r="430">
      <c r="A430" s="3">
        <v>428</v>
      </c>
      <c r="B430" s="3" t="s">
        <v>75</v>
      </c>
      <c r="C430" s="3" t="s">
        <v>270</v>
      </c>
      <c r="D430" s="4" t="s">
        <v>269</v>
      </c>
      <c r="F430" s="4" t="s">
        <v>268</v>
      </c>
    </row>
    <row r="431">
      <c r="A431" s="3">
        <v>429</v>
      </c>
      <c r="B431" s="3" t="s">
        <v>75</v>
      </c>
      <c r="C431" s="3" t="s">
        <v>270</v>
      </c>
      <c r="D431" s="4" t="s">
        <v>267</v>
      </c>
      <c r="F431" s="4" t="s">
        <v>268</v>
      </c>
    </row>
    <row r="432">
      <c r="A432" s="3">
        <v>430</v>
      </c>
      <c r="B432" s="3" t="s">
        <v>75</v>
      </c>
      <c r="C432" s="3" t="s">
        <v>270</v>
      </c>
      <c r="D432" s="4" t="s">
        <v>269</v>
      </c>
      <c r="F432" s="4" t="s">
        <v>268</v>
      </c>
    </row>
    <row r="433">
      <c r="A433" s="3">
        <v>431</v>
      </c>
      <c r="B433" s="3" t="s">
        <v>75</v>
      </c>
      <c r="C433" s="3" t="s">
        <v>297</v>
      </c>
      <c r="D433" s="4" t="s">
        <v>267</v>
      </c>
      <c r="F433" s="4" t="s">
        <v>268</v>
      </c>
    </row>
    <row r="434">
      <c r="A434" s="3">
        <v>432</v>
      </c>
      <c r="B434" s="3" t="s">
        <v>75</v>
      </c>
      <c r="C434" s="3" t="s">
        <v>297</v>
      </c>
      <c r="D434" s="4" t="s">
        <v>269</v>
      </c>
      <c r="F434" s="4" t="s">
        <v>268</v>
      </c>
    </row>
    <row r="435">
      <c r="A435" s="3">
        <v>433</v>
      </c>
      <c r="B435" s="3" t="s">
        <v>75</v>
      </c>
      <c r="C435" s="3" t="s">
        <v>297</v>
      </c>
      <c r="D435" s="4" t="s">
        <v>267</v>
      </c>
      <c r="F435" s="4" t="s">
        <v>268</v>
      </c>
    </row>
    <row r="436">
      <c r="A436" s="3">
        <v>434</v>
      </c>
      <c r="B436" s="3" t="s">
        <v>75</v>
      </c>
      <c r="C436" s="3" t="s">
        <v>297</v>
      </c>
      <c r="D436" s="4" t="s">
        <v>269</v>
      </c>
      <c r="F436" s="4" t="s">
        <v>268</v>
      </c>
    </row>
    <row r="437">
      <c r="A437" s="3">
        <v>435</v>
      </c>
      <c r="B437" s="3" t="s">
        <v>75</v>
      </c>
      <c r="C437" s="3" t="s">
        <v>298</v>
      </c>
      <c r="D437" s="4" t="s">
        <v>267</v>
      </c>
      <c r="F437" s="4" t="s">
        <v>268</v>
      </c>
    </row>
    <row r="438">
      <c r="A438" s="3">
        <v>436</v>
      </c>
      <c r="B438" s="3" t="s">
        <v>75</v>
      </c>
      <c r="C438" s="3" t="s">
        <v>298</v>
      </c>
      <c r="D438" s="4" t="s">
        <v>269</v>
      </c>
      <c r="F438" s="4" t="s">
        <v>268</v>
      </c>
    </row>
    <row r="439">
      <c r="A439" s="3">
        <v>437</v>
      </c>
      <c r="B439" s="3" t="s">
        <v>75</v>
      </c>
      <c r="C439" s="3" t="s">
        <v>298</v>
      </c>
      <c r="D439" s="4" t="s">
        <v>267</v>
      </c>
      <c r="F439" s="4" t="s">
        <v>268</v>
      </c>
    </row>
    <row r="440">
      <c r="A440" s="3">
        <v>438</v>
      </c>
      <c r="B440" s="3" t="s">
        <v>75</v>
      </c>
      <c r="C440" s="3" t="s">
        <v>298</v>
      </c>
      <c r="D440" s="4" t="s">
        <v>269</v>
      </c>
      <c r="F440" s="4" t="s">
        <v>268</v>
      </c>
    </row>
    <row r="441">
      <c r="A441" s="3">
        <v>439</v>
      </c>
      <c r="B441" s="3" t="s">
        <v>75</v>
      </c>
      <c r="C441" s="3" t="s">
        <v>299</v>
      </c>
      <c r="D441" s="4" t="s">
        <v>267</v>
      </c>
      <c r="F441" s="4" t="s">
        <v>268</v>
      </c>
    </row>
    <row r="442">
      <c r="A442" s="3">
        <v>440</v>
      </c>
      <c r="B442" s="3" t="s">
        <v>75</v>
      </c>
      <c r="C442" s="3" t="s">
        <v>299</v>
      </c>
      <c r="D442" s="4" t="s">
        <v>269</v>
      </c>
      <c r="F442" s="4" t="s">
        <v>268</v>
      </c>
    </row>
    <row r="443">
      <c r="A443" s="3">
        <v>441</v>
      </c>
      <c r="B443" s="3" t="s">
        <v>75</v>
      </c>
      <c r="C443" s="3" t="s">
        <v>299</v>
      </c>
      <c r="D443" s="4" t="s">
        <v>267</v>
      </c>
      <c r="F443" s="4" t="s">
        <v>268</v>
      </c>
    </row>
    <row r="444">
      <c r="A444" s="3">
        <v>442</v>
      </c>
      <c r="B444" s="3" t="s">
        <v>75</v>
      </c>
      <c r="C444" s="3" t="s">
        <v>299</v>
      </c>
      <c r="D444" s="4" t="s">
        <v>269</v>
      </c>
      <c r="F444" s="4" t="s">
        <v>268</v>
      </c>
    </row>
    <row r="445">
      <c r="A445" s="3">
        <v>443</v>
      </c>
      <c r="B445" s="3" t="s">
        <v>75</v>
      </c>
      <c r="C445" s="3" t="s">
        <v>300</v>
      </c>
      <c r="D445" s="4" t="s">
        <v>267</v>
      </c>
      <c r="F445" s="4" t="s">
        <v>268</v>
      </c>
    </row>
    <row r="446">
      <c r="A446" s="3">
        <v>444</v>
      </c>
      <c r="B446" s="3" t="s">
        <v>75</v>
      </c>
      <c r="C446" s="3" t="s">
        <v>300</v>
      </c>
      <c r="D446" s="4" t="s">
        <v>269</v>
      </c>
      <c r="F446" s="4" t="s">
        <v>268</v>
      </c>
    </row>
    <row r="447">
      <c r="A447" s="3">
        <v>445</v>
      </c>
      <c r="B447" s="3" t="s">
        <v>75</v>
      </c>
      <c r="C447" s="3" t="s">
        <v>300</v>
      </c>
      <c r="D447" s="4" t="s">
        <v>267</v>
      </c>
      <c r="F447" s="4" t="s">
        <v>268</v>
      </c>
    </row>
    <row r="448">
      <c r="A448" s="3">
        <v>446</v>
      </c>
      <c r="B448" s="3" t="s">
        <v>75</v>
      </c>
      <c r="C448" s="3" t="s">
        <v>300</v>
      </c>
      <c r="D448" s="4" t="s">
        <v>269</v>
      </c>
      <c r="F448" s="4" t="s">
        <v>268</v>
      </c>
    </row>
    <row r="449">
      <c r="A449" s="3">
        <v>447</v>
      </c>
      <c r="B449" s="3" t="s">
        <v>75</v>
      </c>
      <c r="C449" s="3" t="s">
        <v>301</v>
      </c>
      <c r="D449" s="4" t="s">
        <v>267</v>
      </c>
      <c r="F449" s="4" t="s">
        <v>268</v>
      </c>
    </row>
    <row r="450">
      <c r="A450" s="3">
        <v>448</v>
      </c>
      <c r="B450" s="3" t="s">
        <v>75</v>
      </c>
      <c r="C450" s="3" t="s">
        <v>301</v>
      </c>
      <c r="D450" s="4" t="s">
        <v>269</v>
      </c>
      <c r="F450" s="4" t="s">
        <v>268</v>
      </c>
    </row>
    <row r="451">
      <c r="A451" s="3">
        <v>449</v>
      </c>
      <c r="B451" s="3" t="s">
        <v>75</v>
      </c>
      <c r="C451" s="3" t="s">
        <v>301</v>
      </c>
      <c r="D451" s="4" t="s">
        <v>267</v>
      </c>
      <c r="F451" s="4" t="s">
        <v>268</v>
      </c>
    </row>
    <row r="452">
      <c r="A452" s="3">
        <v>450</v>
      </c>
      <c r="B452" s="3" t="s">
        <v>75</v>
      </c>
      <c r="C452" s="3" t="s">
        <v>301</v>
      </c>
      <c r="D452" s="4" t="s">
        <v>269</v>
      </c>
      <c r="F452" s="4" t="s">
        <v>268</v>
      </c>
    </row>
    <row r="453">
      <c r="A453" s="3">
        <v>451</v>
      </c>
      <c r="B453" s="3" t="s">
        <v>75</v>
      </c>
      <c r="C453" s="3" t="s">
        <v>302</v>
      </c>
      <c r="D453" s="4" t="s">
        <v>267</v>
      </c>
      <c r="F453" s="4" t="s">
        <v>268</v>
      </c>
    </row>
    <row r="454">
      <c r="A454" s="3">
        <v>452</v>
      </c>
      <c r="B454" s="3" t="s">
        <v>75</v>
      </c>
      <c r="C454" s="3" t="s">
        <v>302</v>
      </c>
      <c r="D454" s="4" t="s">
        <v>269</v>
      </c>
      <c r="F454" s="4" t="s">
        <v>268</v>
      </c>
    </row>
    <row r="455">
      <c r="A455" s="3">
        <v>453</v>
      </c>
      <c r="B455" s="3" t="s">
        <v>75</v>
      </c>
      <c r="C455" s="3" t="s">
        <v>302</v>
      </c>
      <c r="D455" s="4" t="s">
        <v>267</v>
      </c>
      <c r="F455" s="4" t="s">
        <v>268</v>
      </c>
    </row>
    <row r="456">
      <c r="A456" s="3">
        <v>454</v>
      </c>
      <c r="B456" s="3" t="s">
        <v>75</v>
      </c>
      <c r="C456" s="3" t="s">
        <v>302</v>
      </c>
      <c r="D456" s="4" t="s">
        <v>269</v>
      </c>
      <c r="F456" s="4" t="s">
        <v>268</v>
      </c>
    </row>
    <row r="457">
      <c r="A457" s="3">
        <v>455</v>
      </c>
      <c r="B457" s="3" t="s">
        <v>75</v>
      </c>
      <c r="C457" s="3" t="s">
        <v>303</v>
      </c>
      <c r="D457" s="4" t="s">
        <v>267</v>
      </c>
      <c r="F457" s="4" t="s">
        <v>268</v>
      </c>
    </row>
    <row r="458">
      <c r="A458" s="3">
        <v>456</v>
      </c>
      <c r="B458" s="3" t="s">
        <v>75</v>
      </c>
      <c r="C458" s="3" t="s">
        <v>303</v>
      </c>
      <c r="D458" s="4" t="s">
        <v>269</v>
      </c>
      <c r="F458" s="4" t="s">
        <v>268</v>
      </c>
    </row>
    <row r="459">
      <c r="A459" s="3">
        <v>457</v>
      </c>
      <c r="B459" s="3" t="s">
        <v>75</v>
      </c>
      <c r="C459" s="3" t="s">
        <v>303</v>
      </c>
      <c r="D459" s="4" t="s">
        <v>267</v>
      </c>
      <c r="F459" s="4" t="s">
        <v>268</v>
      </c>
    </row>
    <row r="460">
      <c r="A460" s="3">
        <v>458</v>
      </c>
      <c r="B460" s="3" t="s">
        <v>75</v>
      </c>
      <c r="C460" s="3" t="s">
        <v>303</v>
      </c>
      <c r="D460" s="4" t="s">
        <v>269</v>
      </c>
      <c r="F460" s="4" t="s">
        <v>268</v>
      </c>
    </row>
    <row r="461">
      <c r="A461" s="3">
        <v>459</v>
      </c>
      <c r="B461" s="3" t="s">
        <v>75</v>
      </c>
      <c r="C461" s="3" t="s">
        <v>304</v>
      </c>
      <c r="D461" s="4" t="s">
        <v>267</v>
      </c>
      <c r="F461" s="4" t="s">
        <v>268</v>
      </c>
    </row>
    <row r="462">
      <c r="A462" s="3">
        <v>460</v>
      </c>
      <c r="B462" s="3" t="s">
        <v>75</v>
      </c>
      <c r="C462" s="3" t="s">
        <v>304</v>
      </c>
      <c r="D462" s="4" t="s">
        <v>269</v>
      </c>
      <c r="F462" s="4" t="s">
        <v>268</v>
      </c>
    </row>
    <row r="463">
      <c r="A463" s="3">
        <v>461</v>
      </c>
      <c r="B463" s="3" t="s">
        <v>75</v>
      </c>
      <c r="C463" s="3" t="s">
        <v>304</v>
      </c>
      <c r="D463" s="4" t="s">
        <v>267</v>
      </c>
      <c r="F463" s="4" t="s">
        <v>268</v>
      </c>
    </row>
    <row r="464">
      <c r="A464" s="3">
        <v>462</v>
      </c>
      <c r="B464" s="3" t="s">
        <v>75</v>
      </c>
      <c r="C464" s="3" t="s">
        <v>304</v>
      </c>
      <c r="D464" s="4" t="s">
        <v>269</v>
      </c>
      <c r="F464" s="4" t="s">
        <v>268</v>
      </c>
    </row>
    <row r="465">
      <c r="A465" s="3">
        <v>463</v>
      </c>
      <c r="B465" s="3" t="s">
        <v>75</v>
      </c>
      <c r="C465" s="3" t="s">
        <v>280</v>
      </c>
      <c r="D465" s="4" t="s">
        <v>267</v>
      </c>
      <c r="F465" s="4" t="s">
        <v>268</v>
      </c>
    </row>
    <row r="466">
      <c r="A466" s="3">
        <v>464</v>
      </c>
      <c r="B466" s="3" t="s">
        <v>75</v>
      </c>
      <c r="C466" s="3" t="s">
        <v>280</v>
      </c>
      <c r="D466" s="4" t="s">
        <v>269</v>
      </c>
      <c r="F466" s="4" t="s">
        <v>268</v>
      </c>
    </row>
    <row r="467">
      <c r="A467" s="3">
        <v>465</v>
      </c>
      <c r="B467" s="3" t="s">
        <v>75</v>
      </c>
      <c r="C467" s="3" t="s">
        <v>280</v>
      </c>
      <c r="D467" s="4" t="s">
        <v>267</v>
      </c>
      <c r="F467" s="4" t="s">
        <v>268</v>
      </c>
    </row>
    <row r="468">
      <c r="A468" s="3">
        <v>466</v>
      </c>
      <c r="B468" s="3" t="s">
        <v>75</v>
      </c>
      <c r="C468" s="3" t="s">
        <v>280</v>
      </c>
      <c r="D468" s="4" t="s">
        <v>269</v>
      </c>
      <c r="F468" s="4" t="s">
        <v>268</v>
      </c>
    </row>
    <row r="469">
      <c r="A469" s="3">
        <v>467</v>
      </c>
      <c r="B469" s="3" t="s">
        <v>75</v>
      </c>
      <c r="C469" s="3" t="s">
        <v>305</v>
      </c>
      <c r="D469" s="4" t="s">
        <v>267</v>
      </c>
      <c r="F469" s="4" t="s">
        <v>268</v>
      </c>
    </row>
    <row r="470">
      <c r="A470" s="3">
        <v>468</v>
      </c>
      <c r="B470" s="3" t="s">
        <v>75</v>
      </c>
      <c r="C470" s="3" t="s">
        <v>305</v>
      </c>
      <c r="D470" s="4" t="s">
        <v>269</v>
      </c>
      <c r="F470" s="4" t="s">
        <v>268</v>
      </c>
    </row>
    <row r="471">
      <c r="A471" s="3">
        <v>469</v>
      </c>
      <c r="B471" s="3" t="s">
        <v>75</v>
      </c>
      <c r="C471" s="3" t="s">
        <v>305</v>
      </c>
      <c r="D471" s="4" t="s">
        <v>267</v>
      </c>
      <c r="F471" s="4" t="s">
        <v>268</v>
      </c>
    </row>
    <row r="472">
      <c r="A472" s="3">
        <v>470</v>
      </c>
      <c r="B472" s="3" t="s">
        <v>75</v>
      </c>
      <c r="C472" s="3" t="s">
        <v>305</v>
      </c>
      <c r="D472" s="4" t="s">
        <v>269</v>
      </c>
      <c r="F472" s="4" t="s">
        <v>268</v>
      </c>
    </row>
    <row r="473">
      <c r="A473" s="3">
        <v>471</v>
      </c>
      <c r="B473" s="3" t="s">
        <v>75</v>
      </c>
      <c r="C473" s="3" t="s">
        <v>306</v>
      </c>
      <c r="D473" s="4" t="s">
        <v>267</v>
      </c>
      <c r="F473" s="4" t="s">
        <v>268</v>
      </c>
    </row>
    <row r="474">
      <c r="A474" s="3">
        <v>472</v>
      </c>
      <c r="B474" s="3" t="s">
        <v>75</v>
      </c>
      <c r="C474" s="3" t="s">
        <v>306</v>
      </c>
      <c r="D474" s="4" t="s">
        <v>269</v>
      </c>
      <c r="F474" s="4" t="s">
        <v>268</v>
      </c>
    </row>
    <row r="475">
      <c r="A475" s="3">
        <v>473</v>
      </c>
      <c r="B475" s="3" t="s">
        <v>75</v>
      </c>
      <c r="C475" s="3" t="s">
        <v>306</v>
      </c>
      <c r="D475" s="4" t="s">
        <v>267</v>
      </c>
      <c r="F475" s="4" t="s">
        <v>268</v>
      </c>
    </row>
    <row r="476">
      <c r="A476" s="3">
        <v>474</v>
      </c>
      <c r="B476" s="3" t="s">
        <v>75</v>
      </c>
      <c r="C476" s="3" t="s">
        <v>306</v>
      </c>
      <c r="D476" s="4" t="s">
        <v>269</v>
      </c>
      <c r="F476" s="4" t="s">
        <v>268</v>
      </c>
    </row>
    <row r="477">
      <c r="A477" s="3">
        <v>475</v>
      </c>
      <c r="B477" s="3" t="s">
        <v>75</v>
      </c>
      <c r="C477" s="3" t="s">
        <v>307</v>
      </c>
      <c r="D477" s="4" t="s">
        <v>267</v>
      </c>
      <c r="F477" s="4" t="s">
        <v>268</v>
      </c>
    </row>
    <row r="478">
      <c r="A478" s="3">
        <v>476</v>
      </c>
      <c r="B478" s="3" t="s">
        <v>75</v>
      </c>
      <c r="C478" s="3" t="s">
        <v>307</v>
      </c>
      <c r="D478" s="4" t="s">
        <v>269</v>
      </c>
      <c r="F478" s="4" t="s">
        <v>268</v>
      </c>
    </row>
    <row r="479">
      <c r="A479" s="3">
        <v>477</v>
      </c>
      <c r="B479" s="3" t="s">
        <v>75</v>
      </c>
      <c r="C479" s="3" t="s">
        <v>307</v>
      </c>
      <c r="D479" s="4" t="s">
        <v>267</v>
      </c>
      <c r="F479" s="4" t="s">
        <v>268</v>
      </c>
    </row>
    <row r="480">
      <c r="A480" s="3">
        <v>478</v>
      </c>
      <c r="B480" s="3" t="s">
        <v>75</v>
      </c>
      <c r="C480" s="3" t="s">
        <v>307</v>
      </c>
      <c r="D480" s="4" t="s">
        <v>269</v>
      </c>
      <c r="F480" s="4" t="s">
        <v>268</v>
      </c>
    </row>
    <row r="481">
      <c r="A481" s="3">
        <v>479</v>
      </c>
      <c r="B481" s="3" t="s">
        <v>75</v>
      </c>
      <c r="C481" s="3" t="s">
        <v>113</v>
      </c>
      <c r="D481" s="4" t="s">
        <v>267</v>
      </c>
      <c r="F481" s="4" t="s">
        <v>268</v>
      </c>
    </row>
    <row r="482">
      <c r="A482" s="3">
        <v>480</v>
      </c>
      <c r="B482" s="3" t="s">
        <v>75</v>
      </c>
      <c r="C482" s="3" t="s">
        <v>113</v>
      </c>
      <c r="D482" s="4" t="s">
        <v>269</v>
      </c>
      <c r="F482" s="4" t="s">
        <v>268</v>
      </c>
    </row>
    <row r="483">
      <c r="A483" s="3">
        <v>481</v>
      </c>
      <c r="B483" s="3" t="s">
        <v>75</v>
      </c>
      <c r="C483" s="3" t="s">
        <v>113</v>
      </c>
      <c r="D483" s="4" t="s">
        <v>267</v>
      </c>
      <c r="F483" s="4" t="s">
        <v>268</v>
      </c>
    </row>
    <row r="484">
      <c r="A484" s="3">
        <v>482</v>
      </c>
      <c r="B484" s="3" t="s">
        <v>75</v>
      </c>
      <c r="C484" s="3" t="s">
        <v>113</v>
      </c>
      <c r="D484" s="4" t="s">
        <v>269</v>
      </c>
      <c r="F484" s="4" t="s">
        <v>268</v>
      </c>
    </row>
    <row r="485">
      <c r="A485" s="3">
        <v>483</v>
      </c>
      <c r="B485" s="3" t="s">
        <v>75</v>
      </c>
      <c r="C485" s="3" t="s">
        <v>308</v>
      </c>
      <c r="D485" s="4" t="s">
        <v>267</v>
      </c>
      <c r="F485" s="4" t="s">
        <v>268</v>
      </c>
    </row>
    <row r="486">
      <c r="A486" s="3">
        <v>484</v>
      </c>
      <c r="B486" s="3" t="s">
        <v>75</v>
      </c>
      <c r="C486" s="3" t="s">
        <v>308</v>
      </c>
      <c r="D486" s="4" t="s">
        <v>269</v>
      </c>
      <c r="F486" s="4" t="s">
        <v>268</v>
      </c>
    </row>
    <row r="487">
      <c r="A487" s="3">
        <v>485</v>
      </c>
      <c r="B487" s="3" t="s">
        <v>75</v>
      </c>
      <c r="C487" s="3" t="s">
        <v>308</v>
      </c>
      <c r="D487" s="4" t="s">
        <v>267</v>
      </c>
      <c r="F487" s="4" t="s">
        <v>268</v>
      </c>
    </row>
    <row r="488">
      <c r="A488" s="3">
        <v>486</v>
      </c>
      <c r="B488" s="3" t="s">
        <v>75</v>
      </c>
      <c r="C488" s="3" t="s">
        <v>308</v>
      </c>
      <c r="D488" s="4" t="s">
        <v>269</v>
      </c>
      <c r="F488" s="4" t="s">
        <v>268</v>
      </c>
    </row>
    <row r="489">
      <c r="A489" s="3">
        <v>487</v>
      </c>
      <c r="B489" s="3" t="s">
        <v>75</v>
      </c>
      <c r="C489" s="3" t="s">
        <v>309</v>
      </c>
      <c r="D489" s="4" t="s">
        <v>267</v>
      </c>
      <c r="F489" s="4" t="s">
        <v>268</v>
      </c>
    </row>
    <row r="490">
      <c r="A490" s="3">
        <v>488</v>
      </c>
      <c r="B490" s="3" t="s">
        <v>75</v>
      </c>
      <c r="C490" s="3" t="s">
        <v>309</v>
      </c>
      <c r="D490" s="4" t="s">
        <v>269</v>
      </c>
      <c r="F490" s="4" t="s">
        <v>268</v>
      </c>
    </row>
    <row r="491">
      <c r="A491" s="3">
        <v>489</v>
      </c>
      <c r="B491" s="3" t="s">
        <v>75</v>
      </c>
      <c r="C491" s="3" t="s">
        <v>309</v>
      </c>
      <c r="D491" s="4" t="s">
        <v>267</v>
      </c>
      <c r="F491" s="4" t="s">
        <v>268</v>
      </c>
    </row>
    <row r="492">
      <c r="A492" s="3">
        <v>490</v>
      </c>
      <c r="B492" s="3" t="s">
        <v>75</v>
      </c>
      <c r="C492" s="3" t="s">
        <v>309</v>
      </c>
      <c r="D492" s="4" t="s">
        <v>269</v>
      </c>
      <c r="F492" s="4" t="s">
        <v>268</v>
      </c>
    </row>
    <row r="493">
      <c r="A493" s="3">
        <v>491</v>
      </c>
      <c r="B493" s="3" t="s">
        <v>89</v>
      </c>
      <c r="C493" s="3" t="s">
        <v>92</v>
      </c>
      <c r="D493" s="4" t="s">
        <v>267</v>
      </c>
      <c r="F493" s="4" t="s">
        <v>281</v>
      </c>
    </row>
    <row r="494">
      <c r="A494" s="3">
        <v>492</v>
      </c>
      <c r="B494" s="3" t="s">
        <v>89</v>
      </c>
      <c r="C494" s="3" t="s">
        <v>92</v>
      </c>
      <c r="D494" s="4" t="s">
        <v>269</v>
      </c>
      <c r="F494" s="4" t="s">
        <v>281</v>
      </c>
    </row>
    <row r="495">
      <c r="A495" s="3">
        <v>493</v>
      </c>
      <c r="B495" s="3" t="s">
        <v>89</v>
      </c>
      <c r="C495" s="3" t="s">
        <v>316</v>
      </c>
      <c r="D495" s="4" t="s">
        <v>267</v>
      </c>
      <c r="F495" s="4" t="s">
        <v>281</v>
      </c>
    </row>
    <row r="496">
      <c r="A496" s="3">
        <v>494</v>
      </c>
      <c r="B496" s="3" t="s">
        <v>89</v>
      </c>
      <c r="C496" s="3" t="s">
        <v>316</v>
      </c>
      <c r="D496" s="4" t="s">
        <v>269</v>
      </c>
      <c r="F496" s="4" t="s">
        <v>281</v>
      </c>
    </row>
    <row r="497">
      <c r="A497" s="3">
        <v>495</v>
      </c>
      <c r="B497" s="3" t="s">
        <v>99</v>
      </c>
      <c r="C497" s="3" t="s">
        <v>317</v>
      </c>
      <c r="D497" s="4" t="s">
        <v>267</v>
      </c>
      <c r="F497" s="4" t="s">
        <v>281</v>
      </c>
    </row>
    <row r="498">
      <c r="A498" s="3">
        <v>496</v>
      </c>
      <c r="B498" s="3" t="s">
        <v>99</v>
      </c>
      <c r="C498" s="3" t="s">
        <v>317</v>
      </c>
      <c r="D498" s="4" t="s">
        <v>269</v>
      </c>
      <c r="F498" s="4" t="s">
        <v>281</v>
      </c>
    </row>
    <row r="499">
      <c r="A499" s="3">
        <v>497</v>
      </c>
      <c r="B499" s="3" t="s">
        <v>102</v>
      </c>
      <c r="C499" s="3" t="s">
        <v>96</v>
      </c>
      <c r="D499" s="4" t="s">
        <v>267</v>
      </c>
      <c r="F499" s="4" t="s">
        <v>281</v>
      </c>
    </row>
    <row r="500">
      <c r="A500" s="3">
        <v>498</v>
      </c>
      <c r="B500" s="3" t="s">
        <v>102</v>
      </c>
      <c r="C500" s="3" t="s">
        <v>96</v>
      </c>
      <c r="D500" s="4" t="s">
        <v>269</v>
      </c>
      <c r="F500" s="4" t="s">
        <v>281</v>
      </c>
    </row>
  </sheetData>
  <autoFilter ref="A2:F2" xr:uid="{60578BAD-1ECC-4FA9-9F1B-3F5F2BDDC61E}"/>
  <mergeCells>
    <mergeCell ref="F1:F2"/>
    <mergeCell ref="A1:A2"/>
    <mergeCell ref="B1:B2"/>
    <mergeCell ref="C1:C2"/>
    <mergeCell ref="D1:D2"/>
  </mergeCells>
  <pageMargins left="0.7" right="0.7" top="0.75" bottom="0.75" header="0.3" footer="0.3"/>
  <headerFooter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Title="Data Transfer Type" error="Please select Data Transfer type from the list" xr:uid="{89852AFA-2E38-4F7B-AE0E-9E87E2332B5D}">
          <x14:formula1>
            <xm:f>formula!$E$1:$E$4</xm:f>
          </x14:formula1>
          <xm:sqref>F3:F1048576</xm:sqref>
        </x14:dataValidation>
        <x14:dataValidation type="list" allowBlank="1" showInputMessage="1" showErrorMessage="1" errorTitle="Interface Type" error="Please select the Interface type from the list" xr:uid="{C8DFD12E-DBBC-43B9-BA53-60906AED8C34}">
          <x14:formula1>
            <xm:f>formula!$C$1:$C$6</xm:f>
          </x14:formula1>
          <xm:sqref>D1:D1048576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5C8A20-2595-4DA8-9259-45DEAAB88044}">
  <sheetPr codeName="Sheet4"/>
  <dimension ref="A1:G2"/>
  <sheetViews>
    <sheetView topLeftCell="A2" workbookViewId="0">
      <selection activeCell="A3" sqref="A3"/>
    </sheetView>
  </sheetViews>
  <sheetFormatPr defaultRowHeight="14.5" x14ac:dyDescent="0.35"/>
  <cols>
    <col min="1" max="1" width="23.81640625" customWidth="1"/>
    <col min="2" max="2" width="27.08984375" customWidth="1"/>
    <col min="3" max="3" width="22.1796875" customWidth="1"/>
    <col min="4" max="4" width="25.36328125" customWidth="1"/>
    <col min="5" max="5" width="18.1796875" customWidth="1"/>
    <col min="6" max="6" width="20.54296875" customWidth="1"/>
    <col min="7" max="7" width="23.08984375" customWidth="1"/>
    <col min="8" max="8" width="18.453125" customWidth="1"/>
  </cols>
  <sheetData>
    <row r="1" hidden="1">
      <c r="A1" s="19" t="s">
        <v>318</v>
      </c>
      <c r="B1" s="19" t="s">
        <v>319</v>
      </c>
      <c r="C1" s="5"/>
      <c r="D1" s="5"/>
      <c r="E1" s="5"/>
      <c r="F1" s="19" t="s">
        <v>320</v>
      </c>
      <c r="G1" s="19" t="s">
        <v>321</v>
      </c>
    </row>
    <row r="2" ht="15" customHeight="1">
      <c r="A2" s="19"/>
      <c r="B2" s="19"/>
      <c r="C2" s="5" t="s">
        <v>322</v>
      </c>
      <c r="D2" s="5" t="s">
        <v>323</v>
      </c>
      <c r="E2" s="5" t="s">
        <v>324</v>
      </c>
      <c r="F2" s="19"/>
      <c r="G2" s="19" t="s">
        <v>321</v>
      </c>
    </row>
  </sheetData>
  <autoFilter ref="A2:G2" xr:uid="{9A96545F-7286-4833-8C2C-90DB449F65FF}"/>
  <mergeCells>
    <mergeCell ref="A1:A2"/>
    <mergeCell ref="B1:B2"/>
    <mergeCell ref="F1:F2"/>
    <mergeCell ref="G1:G2"/>
  </mergeCells>
  <pageMargins left="0.7" right="0.7" top="0.75" bottom="0.75" header="0.3" footer="0.3"/>
  <pageSetup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D8BD1E-0352-4F3E-B2D9-50C4862E3326}">
  <sheetPr codeName="Sheet5"/>
  <dimension ref="A1:AF156"/>
  <sheetViews>
    <sheetView topLeftCell="A2" workbookViewId="0">
      <selection activeCell="A3" sqref="A3"/>
    </sheetView>
  </sheetViews>
  <sheetFormatPr defaultRowHeight="14.5" x14ac:dyDescent="0.35"/>
  <cols>
    <col min="1" max="1" width="25.36328125" customWidth="1"/>
    <col min="2" max="2" width="20.6328125" customWidth="1"/>
    <col min="3" max="3" width="15" customWidth="1"/>
    <col min="4" max="4" width="14.6328125" customWidth="1"/>
    <col min="5" max="5" bestFit="1" width="16.36328125" customWidth="1"/>
    <col min="6" max="6" bestFit="1" width="12.81640625" customWidth="1"/>
    <col min="7" max="7" bestFit="1" width="13.08984375" customWidth="1"/>
    <col min="8" max="8" bestFit="1" width="21.90625" customWidth="1"/>
    <col min="9" max="9" bestFit="1" width="22.08984375" customWidth="1"/>
    <col min="10" max="10" bestFit="1" width="25.453125" customWidth="1"/>
    <col min="11" max="11" bestFit="1" width="16.81640625" customWidth="1"/>
    <col min="12" max="12" bestFit="1" width="21.90625" customWidth="1"/>
    <col min="13" max="13" bestFit="1" width="19.1796875" customWidth="1"/>
    <col min="14" max="14" bestFit="1" width="25.81640625" customWidth="1"/>
    <col min="15" max="15" bestFit="1" width="20.36328125" customWidth="1"/>
    <col min="16" max="16" bestFit="1" width="11.36328125" customWidth="1"/>
    <col min="17" max="17" bestFit="1" width="14.90625" customWidth="1"/>
    <col min="18" max="18" bestFit="1" width="14.1796875" customWidth="1"/>
    <col min="19" max="19" bestFit="1" width="12.08984375" customWidth="1"/>
    <col min="20" max="20" bestFit="1" width="10.81640625" customWidth="1"/>
    <col min="21" max="21" bestFit="1" width="12.453125" customWidth="1"/>
    <col min="22" max="22" bestFit="1" width="14.453125" customWidth="1"/>
    <col min="23" max="23" bestFit="1" width="19.36328125" customWidth="1"/>
    <col min="24" max="24" bestFit="1" width="20.08984375" customWidth="1"/>
    <col min="26" max="26" width="11.54296875" customWidth="1"/>
    <col min="28" max="28" width="14.81640625" customWidth="1"/>
    <col min="29" max="29" bestFit="1" width="15.54296875" customWidth="1"/>
    <col min="30" max="30" width="12.90625" customWidth="1"/>
    <col min="31" max="31" width="12.453125" customWidth="1"/>
    <col min="32" max="32" width="15.54296875" customWidth="1"/>
  </cols>
  <sheetData>
    <row r="1" hidden="1">
      <c r="A1" s="17" t="s">
        <v>125</v>
      </c>
      <c r="B1" s="17" t="s">
        <v>126</v>
      </c>
      <c r="C1" s="17" t="s">
        <v>127</v>
      </c>
      <c r="D1" s="17" t="s">
        <v>128</v>
      </c>
    </row>
    <row r="2" ht="25.25" customHeight="1">
      <c r="A2" s="18"/>
      <c r="B2" s="17"/>
      <c r="C2" s="17"/>
      <c r="D2" s="17"/>
      <c r="E2" s="9" t="s">
        <v>325</v>
      </c>
      <c r="F2" s="9" t="s">
        <v>326</v>
      </c>
      <c r="G2" s="9" t="s">
        <v>327</v>
      </c>
      <c r="H2" s="9" t="s">
        <v>328</v>
      </c>
      <c r="I2" s="9" t="s">
        <v>329</v>
      </c>
      <c r="J2" s="9" t="s">
        <v>330</v>
      </c>
      <c r="K2" s="9" t="s">
        <v>331</v>
      </c>
      <c r="L2" s="9" t="s">
        <v>332</v>
      </c>
      <c r="M2" s="9" t="s">
        <v>333</v>
      </c>
      <c r="N2" s="9" t="s">
        <v>334</v>
      </c>
      <c r="O2" s="9" t="s">
        <v>335</v>
      </c>
      <c r="P2" s="9" t="s">
        <v>336</v>
      </c>
      <c r="Q2" s="9" t="s">
        <v>337</v>
      </c>
      <c r="R2" s="9" t="s">
        <v>338</v>
      </c>
      <c r="S2" s="9" t="s">
        <v>339</v>
      </c>
      <c r="T2" s="9" t="s">
        <v>340</v>
      </c>
      <c r="U2" s="9" t="s">
        <v>341</v>
      </c>
      <c r="V2" s="9" t="s">
        <v>342</v>
      </c>
      <c r="W2" s="9" t="s">
        <v>343</v>
      </c>
      <c r="X2" s="9" t="s">
        <v>344</v>
      </c>
      <c r="Y2" s="9" t="s">
        <v>345</v>
      </c>
      <c r="Z2" s="9" t="s">
        <v>346</v>
      </c>
      <c r="AA2" s="9" t="s">
        <v>347</v>
      </c>
      <c r="AB2" s="9" t="s">
        <v>348</v>
      </c>
      <c r="AC2" s="9" t="s">
        <v>349</v>
      </c>
      <c r="AD2" s="9" t="s">
        <v>350</v>
      </c>
      <c r="AE2" s="9" t="s">
        <v>351</v>
      </c>
      <c r="AF2" s="9" t="s">
        <v>352</v>
      </c>
    </row>
    <row r="3">
      <c r="A3" s="0" t="s">
        <v>72</v>
      </c>
      <c r="B3" s="0" t="s">
        <v>158</v>
      </c>
      <c r="C3" s="0" t="s">
        <v>0</v>
      </c>
      <c r="D3" s="0" t="s">
        <v>131</v>
      </c>
      <c r="E3" s="0" t="s">
        <v>24</v>
      </c>
      <c r="F3" s="0" t="s">
        <v>24</v>
      </c>
      <c r="G3" s="0" t="s">
        <v>24</v>
      </c>
      <c r="H3" s="0" t="s">
        <v>24</v>
      </c>
      <c r="I3" s="0" t="s">
        <v>24</v>
      </c>
      <c r="J3" s="0" t="s">
        <v>24</v>
      </c>
      <c r="K3" s="0" t="s">
        <v>24</v>
      </c>
      <c r="L3" s="0" t="s">
        <v>24</v>
      </c>
      <c r="M3" s="0" t="s">
        <v>24</v>
      </c>
      <c r="N3" s="0" t="s">
        <v>24</v>
      </c>
      <c r="O3" s="0" t="s">
        <v>24</v>
      </c>
      <c r="P3" s="0" t="s">
        <v>24</v>
      </c>
      <c r="Q3" s="0" t="s">
        <v>24</v>
      </c>
      <c r="R3" s="0" t="s">
        <v>24</v>
      </c>
      <c r="S3" s="0" t="s">
        <v>24</v>
      </c>
      <c r="T3" s="0" t="s">
        <v>24</v>
      </c>
      <c r="U3" s="0" t="s">
        <v>24</v>
      </c>
      <c r="V3" s="0" t="s">
        <v>24</v>
      </c>
      <c r="W3" s="0" t="s">
        <v>24</v>
      </c>
      <c r="X3" s="0" t="s">
        <v>24</v>
      </c>
      <c r="Y3" s="0" t="s">
        <v>24</v>
      </c>
      <c r="Z3" s="0" t="s">
        <v>353</v>
      </c>
      <c r="AA3" s="0" t="s">
        <v>354</v>
      </c>
      <c r="AB3" s="0" t="s">
        <v>24</v>
      </c>
      <c r="AC3" s="0" t="s">
        <v>355</v>
      </c>
      <c r="AD3" s="0" t="s">
        <v>24</v>
      </c>
      <c r="AE3" s="0" t="s">
        <v>356</v>
      </c>
      <c r="AF3" s="0" t="s">
        <v>24</v>
      </c>
    </row>
    <row r="4">
      <c r="A4" s="0" t="s">
        <v>72</v>
      </c>
      <c r="B4" s="0" t="s">
        <v>159</v>
      </c>
      <c r="C4" s="0" t="s">
        <v>0</v>
      </c>
      <c r="D4" s="0" t="s">
        <v>134</v>
      </c>
      <c r="E4" s="0" t="s">
        <v>24</v>
      </c>
      <c r="F4" s="0" t="s">
        <v>24</v>
      </c>
      <c r="G4" s="0" t="s">
        <v>24</v>
      </c>
      <c r="H4" s="0" t="s">
        <v>24</v>
      </c>
      <c r="I4" s="0" t="s">
        <v>24</v>
      </c>
      <c r="J4" s="0" t="s">
        <v>24</v>
      </c>
      <c r="K4" s="0" t="s">
        <v>24</v>
      </c>
      <c r="L4" s="0" t="s">
        <v>24</v>
      </c>
      <c r="M4" s="0" t="s">
        <v>24</v>
      </c>
      <c r="N4" s="0" t="s">
        <v>24</v>
      </c>
      <c r="O4" s="0" t="s">
        <v>24</v>
      </c>
      <c r="P4" s="0" t="s">
        <v>24</v>
      </c>
      <c r="Q4" s="0" t="s">
        <v>24</v>
      </c>
      <c r="R4" s="0" t="s">
        <v>24</v>
      </c>
      <c r="S4" s="0" t="s">
        <v>24</v>
      </c>
      <c r="T4" s="0" t="s">
        <v>24</v>
      </c>
      <c r="U4" s="0" t="s">
        <v>24</v>
      </c>
      <c r="V4" s="0" t="s">
        <v>24</v>
      </c>
      <c r="W4" s="0" t="s">
        <v>24</v>
      </c>
      <c r="X4" s="0" t="s">
        <v>24</v>
      </c>
      <c r="Y4" s="0" t="s">
        <v>24</v>
      </c>
      <c r="Z4" s="0" t="s">
        <v>353</v>
      </c>
      <c r="AA4" s="0" t="s">
        <v>357</v>
      </c>
      <c r="AB4" s="0" t="s">
        <v>24</v>
      </c>
      <c r="AC4" s="0" t="s">
        <v>355</v>
      </c>
      <c r="AD4" s="0" t="s">
        <v>24</v>
      </c>
      <c r="AE4" s="0" t="s">
        <v>356</v>
      </c>
      <c r="AF4" s="0" t="s">
        <v>24</v>
      </c>
    </row>
    <row r="5">
      <c r="A5" s="0" t="s">
        <v>72</v>
      </c>
      <c r="B5" s="0" t="s">
        <v>160</v>
      </c>
      <c r="C5" s="0" t="s">
        <v>0</v>
      </c>
      <c r="D5" s="0" t="s">
        <v>134</v>
      </c>
      <c r="E5" s="0" t="s">
        <v>24</v>
      </c>
      <c r="F5" s="0" t="s">
        <v>24</v>
      </c>
      <c r="G5" s="0" t="s">
        <v>24</v>
      </c>
      <c r="H5" s="0" t="s">
        <v>24</v>
      </c>
      <c r="I5" s="0" t="s">
        <v>24</v>
      </c>
      <c r="J5" s="0" t="s">
        <v>24</v>
      </c>
      <c r="K5" s="0" t="s">
        <v>24</v>
      </c>
      <c r="L5" s="0" t="s">
        <v>24</v>
      </c>
      <c r="M5" s="0" t="s">
        <v>24</v>
      </c>
      <c r="N5" s="0" t="s">
        <v>24</v>
      </c>
      <c r="O5" s="0" t="s">
        <v>24</v>
      </c>
      <c r="P5" s="0" t="s">
        <v>24</v>
      </c>
      <c r="Q5" s="0" t="s">
        <v>24</v>
      </c>
      <c r="R5" s="0" t="s">
        <v>24</v>
      </c>
      <c r="S5" s="0" t="s">
        <v>24</v>
      </c>
      <c r="T5" s="0" t="s">
        <v>24</v>
      </c>
      <c r="U5" s="0" t="s">
        <v>24</v>
      </c>
      <c r="V5" s="0" t="s">
        <v>24</v>
      </c>
      <c r="W5" s="0" t="s">
        <v>24</v>
      </c>
      <c r="X5" s="0" t="s">
        <v>24</v>
      </c>
      <c r="Y5" s="0" t="s">
        <v>24</v>
      </c>
      <c r="Z5" s="0" t="s">
        <v>353</v>
      </c>
      <c r="AA5" s="0" t="s">
        <v>358</v>
      </c>
      <c r="AB5" s="0" t="s">
        <v>24</v>
      </c>
      <c r="AC5" s="0" t="s">
        <v>355</v>
      </c>
      <c r="AD5" s="0" t="s">
        <v>24</v>
      </c>
      <c r="AE5" s="0" t="s">
        <v>356</v>
      </c>
      <c r="AF5" s="0" t="s">
        <v>24</v>
      </c>
    </row>
    <row r="6">
      <c r="A6" s="0" t="s">
        <v>92</v>
      </c>
      <c r="B6" s="0" t="s">
        <v>177</v>
      </c>
      <c r="C6" s="0" t="s">
        <v>0</v>
      </c>
      <c r="D6" s="0" t="s">
        <v>137</v>
      </c>
      <c r="E6" s="0" t="s">
        <v>24</v>
      </c>
      <c r="F6" s="0" t="s">
        <v>24</v>
      </c>
      <c r="G6" s="0" t="s">
        <v>24</v>
      </c>
      <c r="H6" s="0" t="s">
        <v>24</v>
      </c>
      <c r="I6" s="0" t="s">
        <v>24</v>
      </c>
      <c r="J6" s="0" t="s">
        <v>24</v>
      </c>
      <c r="K6" s="0" t="s">
        <v>24</v>
      </c>
      <c r="L6" s="0" t="s">
        <v>24</v>
      </c>
      <c r="M6" s="0" t="s">
        <v>24</v>
      </c>
      <c r="N6" s="0" t="s">
        <v>24</v>
      </c>
      <c r="O6" s="0" t="s">
        <v>24</v>
      </c>
      <c r="P6" s="0" t="s">
        <v>24</v>
      </c>
      <c r="Q6" s="0" t="s">
        <v>24</v>
      </c>
      <c r="R6" s="0" t="s">
        <v>24</v>
      </c>
      <c r="S6" s="0" t="s">
        <v>24</v>
      </c>
      <c r="T6" s="0" t="s">
        <v>24</v>
      </c>
      <c r="U6" s="0" t="s">
        <v>24</v>
      </c>
      <c r="V6" s="0" t="s">
        <v>24</v>
      </c>
      <c r="W6" s="0" t="s">
        <v>24</v>
      </c>
      <c r="X6" s="0" t="s">
        <v>24</v>
      </c>
      <c r="Y6" s="0" t="s">
        <v>24</v>
      </c>
      <c r="Z6" s="0" t="s">
        <v>359</v>
      </c>
      <c r="AA6" s="0" t="s">
        <v>360</v>
      </c>
      <c r="AB6" s="0" t="s">
        <v>24</v>
      </c>
      <c r="AC6" s="0" t="s">
        <v>355</v>
      </c>
      <c r="AD6" s="0" t="s">
        <v>24</v>
      </c>
      <c r="AE6" s="0" t="s">
        <v>356</v>
      </c>
      <c r="AF6" s="0" t="s">
        <v>24</v>
      </c>
    </row>
    <row r="7">
      <c r="A7" s="0" t="s">
        <v>92</v>
      </c>
      <c r="B7" s="0" t="s">
        <v>178</v>
      </c>
      <c r="C7" s="0" t="s">
        <v>0</v>
      </c>
      <c r="D7" s="0" t="s">
        <v>137</v>
      </c>
      <c r="E7" s="0" t="s">
        <v>24</v>
      </c>
      <c r="F7" s="0" t="s">
        <v>24</v>
      </c>
      <c r="G7" s="0" t="s">
        <v>24</v>
      </c>
      <c r="H7" s="0" t="s">
        <v>24</v>
      </c>
      <c r="I7" s="0" t="s">
        <v>24</v>
      </c>
      <c r="J7" s="0" t="s">
        <v>24</v>
      </c>
      <c r="K7" s="0" t="s">
        <v>24</v>
      </c>
      <c r="L7" s="0" t="s">
        <v>24</v>
      </c>
      <c r="M7" s="0" t="s">
        <v>24</v>
      </c>
      <c r="N7" s="0" t="s">
        <v>24</v>
      </c>
      <c r="O7" s="0" t="s">
        <v>24</v>
      </c>
      <c r="P7" s="0" t="s">
        <v>24</v>
      </c>
      <c r="Q7" s="0" t="s">
        <v>24</v>
      </c>
      <c r="R7" s="0" t="s">
        <v>24</v>
      </c>
      <c r="S7" s="0" t="s">
        <v>24</v>
      </c>
      <c r="T7" s="0" t="s">
        <v>24</v>
      </c>
      <c r="U7" s="0" t="s">
        <v>24</v>
      </c>
      <c r="V7" s="0" t="s">
        <v>24</v>
      </c>
      <c r="W7" s="0" t="s">
        <v>24</v>
      </c>
      <c r="X7" s="0" t="s">
        <v>24</v>
      </c>
      <c r="Y7" s="0" t="s">
        <v>24</v>
      </c>
      <c r="Z7" s="0" t="s">
        <v>359</v>
      </c>
      <c r="AA7" s="0" t="s">
        <v>360</v>
      </c>
      <c r="AB7" s="0" t="s">
        <v>24</v>
      </c>
      <c r="AC7" s="0" t="s">
        <v>355</v>
      </c>
      <c r="AD7" s="0" t="s">
        <v>24</v>
      </c>
      <c r="AE7" s="0" t="s">
        <v>356</v>
      </c>
      <c r="AF7" s="0" t="s">
        <v>24</v>
      </c>
    </row>
    <row r="8">
      <c r="A8" s="0" t="s">
        <v>92</v>
      </c>
      <c r="B8" s="0" t="s">
        <v>179</v>
      </c>
      <c r="C8" s="0" t="s">
        <v>0</v>
      </c>
      <c r="D8" s="0" t="s">
        <v>131</v>
      </c>
      <c r="E8" s="0" t="s">
        <v>24</v>
      </c>
      <c r="F8" s="0" t="s">
        <v>24</v>
      </c>
      <c r="G8" s="0" t="s">
        <v>24</v>
      </c>
      <c r="H8" s="0" t="s">
        <v>24</v>
      </c>
      <c r="I8" s="0" t="s">
        <v>24</v>
      </c>
      <c r="J8" s="0" t="s">
        <v>24</v>
      </c>
      <c r="K8" s="0" t="s">
        <v>24</v>
      </c>
      <c r="L8" s="0" t="s">
        <v>24</v>
      </c>
      <c r="M8" s="0" t="s">
        <v>24</v>
      </c>
      <c r="N8" s="0" t="s">
        <v>24</v>
      </c>
      <c r="O8" s="0" t="s">
        <v>24</v>
      </c>
      <c r="P8" s="0" t="s">
        <v>24</v>
      </c>
      <c r="Q8" s="0" t="s">
        <v>24</v>
      </c>
      <c r="R8" s="0" t="s">
        <v>24</v>
      </c>
      <c r="S8" s="0" t="s">
        <v>24</v>
      </c>
      <c r="T8" s="0" t="s">
        <v>24</v>
      </c>
      <c r="U8" s="0" t="s">
        <v>24</v>
      </c>
      <c r="V8" s="0" t="s">
        <v>24</v>
      </c>
      <c r="W8" s="0" t="s">
        <v>24</v>
      </c>
      <c r="X8" s="0" t="s">
        <v>24</v>
      </c>
      <c r="Y8" s="0" t="s">
        <v>24</v>
      </c>
      <c r="Z8" s="0" t="s">
        <v>359</v>
      </c>
      <c r="AA8" s="0" t="s">
        <v>361</v>
      </c>
      <c r="AB8" s="0" t="s">
        <v>24</v>
      </c>
      <c r="AC8" s="0" t="s">
        <v>355</v>
      </c>
      <c r="AD8" s="0" t="s">
        <v>24</v>
      </c>
      <c r="AE8" s="0" t="s">
        <v>356</v>
      </c>
      <c r="AF8" s="0" t="s">
        <v>24</v>
      </c>
    </row>
    <row r="9">
      <c r="A9" s="0" t="s">
        <v>92</v>
      </c>
      <c r="B9" s="0" t="s">
        <v>180</v>
      </c>
      <c r="C9" s="0" t="s">
        <v>0</v>
      </c>
      <c r="D9" s="0" t="s">
        <v>131</v>
      </c>
      <c r="E9" s="0" t="s">
        <v>24</v>
      </c>
      <c r="F9" s="0" t="s">
        <v>24</v>
      </c>
      <c r="G9" s="0" t="s">
        <v>24</v>
      </c>
      <c r="H9" s="0" t="s">
        <v>24</v>
      </c>
      <c r="I9" s="0" t="s">
        <v>24</v>
      </c>
      <c r="J9" s="0" t="s">
        <v>24</v>
      </c>
      <c r="K9" s="0" t="s">
        <v>24</v>
      </c>
      <c r="L9" s="0" t="s">
        <v>24</v>
      </c>
      <c r="M9" s="0" t="s">
        <v>24</v>
      </c>
      <c r="N9" s="0" t="s">
        <v>24</v>
      </c>
      <c r="O9" s="0" t="s">
        <v>24</v>
      </c>
      <c r="P9" s="0" t="s">
        <v>24</v>
      </c>
      <c r="Q9" s="0" t="s">
        <v>24</v>
      </c>
      <c r="R9" s="0" t="s">
        <v>24</v>
      </c>
      <c r="S9" s="0" t="s">
        <v>24</v>
      </c>
      <c r="T9" s="0" t="s">
        <v>24</v>
      </c>
      <c r="U9" s="0" t="s">
        <v>24</v>
      </c>
      <c r="V9" s="0" t="s">
        <v>24</v>
      </c>
      <c r="W9" s="0" t="s">
        <v>24</v>
      </c>
      <c r="X9" s="0" t="s">
        <v>24</v>
      </c>
      <c r="Y9" s="0" t="s">
        <v>24</v>
      </c>
      <c r="Z9" s="0" t="s">
        <v>359</v>
      </c>
      <c r="AA9" s="0" t="s">
        <v>361</v>
      </c>
      <c r="AB9" s="0" t="s">
        <v>24</v>
      </c>
      <c r="AC9" s="0" t="s">
        <v>355</v>
      </c>
      <c r="AD9" s="0" t="s">
        <v>24</v>
      </c>
      <c r="AE9" s="0" t="s">
        <v>356</v>
      </c>
      <c r="AF9" s="0" t="s">
        <v>24</v>
      </c>
    </row>
    <row r="10">
      <c r="A10" s="0" t="s">
        <v>92</v>
      </c>
      <c r="B10" s="0" t="s">
        <v>181</v>
      </c>
      <c r="C10" s="0" t="s">
        <v>0</v>
      </c>
      <c r="D10" s="0" t="s">
        <v>134</v>
      </c>
      <c r="E10" s="0" t="s">
        <v>24</v>
      </c>
      <c r="F10" s="0" t="s">
        <v>24</v>
      </c>
      <c r="G10" s="0" t="s">
        <v>24</v>
      </c>
      <c r="H10" s="0" t="s">
        <v>24</v>
      </c>
      <c r="I10" s="0" t="s">
        <v>24</v>
      </c>
      <c r="J10" s="0" t="s">
        <v>24</v>
      </c>
      <c r="K10" s="0" t="s">
        <v>24</v>
      </c>
      <c r="L10" s="0" t="s">
        <v>24</v>
      </c>
      <c r="M10" s="0" t="s">
        <v>24</v>
      </c>
      <c r="N10" s="0" t="s">
        <v>24</v>
      </c>
      <c r="O10" s="0" t="s">
        <v>24</v>
      </c>
      <c r="P10" s="0" t="s">
        <v>24</v>
      </c>
      <c r="Q10" s="0" t="s">
        <v>24</v>
      </c>
      <c r="R10" s="0" t="s">
        <v>24</v>
      </c>
      <c r="S10" s="0" t="s">
        <v>24</v>
      </c>
      <c r="T10" s="0" t="s">
        <v>24</v>
      </c>
      <c r="U10" s="0" t="s">
        <v>24</v>
      </c>
      <c r="V10" s="0" t="s">
        <v>24</v>
      </c>
      <c r="W10" s="0" t="s">
        <v>24</v>
      </c>
      <c r="X10" s="0" t="s">
        <v>24</v>
      </c>
      <c r="Y10" s="0" t="s">
        <v>24</v>
      </c>
      <c r="Z10" s="0" t="s">
        <v>359</v>
      </c>
      <c r="AA10" s="0" t="s">
        <v>360</v>
      </c>
      <c r="AB10" s="0" t="s">
        <v>24</v>
      </c>
      <c r="AC10" s="0" t="s">
        <v>355</v>
      </c>
      <c r="AD10" s="0" t="s">
        <v>24</v>
      </c>
      <c r="AE10" s="0" t="s">
        <v>356</v>
      </c>
      <c r="AF10" s="0" t="s">
        <v>24</v>
      </c>
    </row>
    <row r="11">
      <c r="A11" s="0" t="s">
        <v>92</v>
      </c>
      <c r="B11" s="0" t="s">
        <v>182</v>
      </c>
      <c r="C11" s="0" t="s">
        <v>0</v>
      </c>
      <c r="D11" s="0" t="s">
        <v>134</v>
      </c>
      <c r="E11" s="0" t="s">
        <v>24</v>
      </c>
      <c r="F11" s="0" t="s">
        <v>24</v>
      </c>
      <c r="G11" s="0" t="s">
        <v>24</v>
      </c>
      <c r="H11" s="0" t="s">
        <v>24</v>
      </c>
      <c r="I11" s="0" t="s">
        <v>24</v>
      </c>
      <c r="J11" s="0" t="s">
        <v>24</v>
      </c>
      <c r="K11" s="0" t="s">
        <v>24</v>
      </c>
      <c r="L11" s="0" t="s">
        <v>24</v>
      </c>
      <c r="M11" s="0" t="s">
        <v>24</v>
      </c>
      <c r="N11" s="0" t="s">
        <v>24</v>
      </c>
      <c r="O11" s="0" t="s">
        <v>24</v>
      </c>
      <c r="P11" s="0" t="s">
        <v>24</v>
      </c>
      <c r="Q11" s="0" t="s">
        <v>24</v>
      </c>
      <c r="R11" s="0" t="s">
        <v>24</v>
      </c>
      <c r="S11" s="0" t="s">
        <v>24</v>
      </c>
      <c r="T11" s="0" t="s">
        <v>24</v>
      </c>
      <c r="U11" s="0" t="s">
        <v>24</v>
      </c>
      <c r="V11" s="0" t="s">
        <v>24</v>
      </c>
      <c r="W11" s="0" t="s">
        <v>24</v>
      </c>
      <c r="X11" s="0" t="s">
        <v>24</v>
      </c>
      <c r="Y11" s="0" t="s">
        <v>24</v>
      </c>
      <c r="Z11" s="0" t="s">
        <v>359</v>
      </c>
      <c r="AA11" s="0" t="s">
        <v>360</v>
      </c>
      <c r="AB11" s="0" t="s">
        <v>24</v>
      </c>
      <c r="AC11" s="0" t="s">
        <v>355</v>
      </c>
      <c r="AD11" s="0" t="s">
        <v>24</v>
      </c>
      <c r="AE11" s="0" t="s">
        <v>356</v>
      </c>
      <c r="AF11" s="0" t="s">
        <v>24</v>
      </c>
    </row>
    <row r="12">
      <c r="A12" s="0" t="s">
        <v>75</v>
      </c>
      <c r="B12" s="0" t="s">
        <v>186</v>
      </c>
      <c r="C12" s="0" t="s">
        <v>0</v>
      </c>
      <c r="D12" s="0" t="s">
        <v>137</v>
      </c>
      <c r="E12" s="0" t="s">
        <v>24</v>
      </c>
      <c r="F12" s="0" t="s">
        <v>24</v>
      </c>
      <c r="G12" s="0" t="s">
        <v>24</v>
      </c>
      <c r="H12" s="0" t="s">
        <v>24</v>
      </c>
      <c r="I12" s="0" t="s">
        <v>24</v>
      </c>
      <c r="J12" s="0" t="s">
        <v>24</v>
      </c>
      <c r="K12" s="0" t="s">
        <v>24</v>
      </c>
      <c r="L12" s="0" t="s">
        <v>24</v>
      </c>
      <c r="M12" s="0" t="s">
        <v>24</v>
      </c>
      <c r="N12" s="0" t="s">
        <v>24</v>
      </c>
      <c r="O12" s="0" t="s">
        <v>24</v>
      </c>
      <c r="P12" s="0" t="s">
        <v>24</v>
      </c>
      <c r="Q12" s="0" t="s">
        <v>24</v>
      </c>
      <c r="R12" s="0" t="s">
        <v>24</v>
      </c>
      <c r="S12" s="0" t="s">
        <v>24</v>
      </c>
      <c r="T12" s="0" t="s">
        <v>24</v>
      </c>
      <c r="U12" s="0" t="s">
        <v>24</v>
      </c>
      <c r="V12" s="0" t="s">
        <v>24</v>
      </c>
      <c r="W12" s="0" t="s">
        <v>24</v>
      </c>
      <c r="X12" s="0" t="s">
        <v>24</v>
      </c>
      <c r="Y12" s="0" t="s">
        <v>24</v>
      </c>
      <c r="Z12" s="0" t="s">
        <v>362</v>
      </c>
      <c r="AA12" s="0" t="s">
        <v>363</v>
      </c>
      <c r="AB12" s="0" t="s">
        <v>24</v>
      </c>
      <c r="AC12" s="0" t="s">
        <v>355</v>
      </c>
      <c r="AD12" s="0" t="s">
        <v>24</v>
      </c>
      <c r="AE12" s="0" t="s">
        <v>364</v>
      </c>
      <c r="AF12" s="0" t="s">
        <v>24</v>
      </c>
    </row>
    <row r="13">
      <c r="A13" s="0" t="s">
        <v>75</v>
      </c>
      <c r="B13" s="0" t="s">
        <v>187</v>
      </c>
      <c r="C13" s="0" t="s">
        <v>0</v>
      </c>
      <c r="D13" s="0" t="s">
        <v>137</v>
      </c>
      <c r="E13" s="0" t="s">
        <v>24</v>
      </c>
      <c r="F13" s="0" t="s">
        <v>24</v>
      </c>
      <c r="G13" s="0" t="s">
        <v>24</v>
      </c>
      <c r="H13" s="0" t="s">
        <v>24</v>
      </c>
      <c r="I13" s="0" t="s">
        <v>24</v>
      </c>
      <c r="J13" s="0" t="s">
        <v>24</v>
      </c>
      <c r="K13" s="0" t="s">
        <v>24</v>
      </c>
      <c r="L13" s="0" t="s">
        <v>24</v>
      </c>
      <c r="M13" s="0" t="s">
        <v>24</v>
      </c>
      <c r="N13" s="0" t="s">
        <v>24</v>
      </c>
      <c r="O13" s="0" t="s">
        <v>24</v>
      </c>
      <c r="P13" s="0" t="s">
        <v>24</v>
      </c>
      <c r="Q13" s="0" t="s">
        <v>24</v>
      </c>
      <c r="R13" s="0" t="s">
        <v>24</v>
      </c>
      <c r="S13" s="0" t="s">
        <v>24</v>
      </c>
      <c r="T13" s="0" t="s">
        <v>24</v>
      </c>
      <c r="U13" s="0" t="s">
        <v>24</v>
      </c>
      <c r="V13" s="0" t="s">
        <v>24</v>
      </c>
      <c r="W13" s="0" t="s">
        <v>24</v>
      </c>
      <c r="X13" s="0" t="s">
        <v>24</v>
      </c>
      <c r="Y13" s="0" t="s">
        <v>24</v>
      </c>
      <c r="Z13" s="0" t="s">
        <v>362</v>
      </c>
      <c r="AA13" s="0" t="s">
        <v>363</v>
      </c>
      <c r="AB13" s="0" t="s">
        <v>24</v>
      </c>
      <c r="AC13" s="0" t="s">
        <v>355</v>
      </c>
      <c r="AD13" s="0" t="s">
        <v>24</v>
      </c>
      <c r="AE13" s="0" t="s">
        <v>364</v>
      </c>
      <c r="AF13" s="0" t="s">
        <v>24</v>
      </c>
    </row>
    <row r="14">
      <c r="A14" s="0" t="s">
        <v>75</v>
      </c>
      <c r="B14" s="0" t="s">
        <v>188</v>
      </c>
      <c r="C14" s="0" t="s">
        <v>0</v>
      </c>
      <c r="D14" s="0" t="s">
        <v>131</v>
      </c>
      <c r="E14" s="0" t="s">
        <v>24</v>
      </c>
      <c r="F14" s="0" t="s">
        <v>24</v>
      </c>
      <c r="G14" s="0" t="s">
        <v>24</v>
      </c>
      <c r="H14" s="0" t="s">
        <v>24</v>
      </c>
      <c r="I14" s="0" t="s">
        <v>24</v>
      </c>
      <c r="J14" s="0" t="s">
        <v>24</v>
      </c>
      <c r="K14" s="0" t="s">
        <v>24</v>
      </c>
      <c r="L14" s="0" t="s">
        <v>24</v>
      </c>
      <c r="M14" s="0" t="s">
        <v>24</v>
      </c>
      <c r="N14" s="0" t="s">
        <v>24</v>
      </c>
      <c r="O14" s="0" t="s">
        <v>24</v>
      </c>
      <c r="P14" s="0" t="s">
        <v>24</v>
      </c>
      <c r="Q14" s="0" t="s">
        <v>24</v>
      </c>
      <c r="R14" s="0" t="s">
        <v>24</v>
      </c>
      <c r="S14" s="0" t="s">
        <v>24</v>
      </c>
      <c r="T14" s="0" t="s">
        <v>24</v>
      </c>
      <c r="U14" s="0" t="s">
        <v>24</v>
      </c>
      <c r="V14" s="0" t="s">
        <v>24</v>
      </c>
      <c r="W14" s="0" t="s">
        <v>24</v>
      </c>
      <c r="X14" s="0" t="s">
        <v>24</v>
      </c>
      <c r="Y14" s="0" t="s">
        <v>24</v>
      </c>
      <c r="Z14" s="0" t="s">
        <v>362</v>
      </c>
      <c r="AA14" s="0" t="s">
        <v>365</v>
      </c>
      <c r="AB14" s="0" t="s">
        <v>24</v>
      </c>
      <c r="AC14" s="0" t="s">
        <v>355</v>
      </c>
      <c r="AD14" s="0" t="s">
        <v>24</v>
      </c>
      <c r="AE14" s="0" t="s">
        <v>364</v>
      </c>
      <c r="AF14" s="0" t="s">
        <v>24</v>
      </c>
    </row>
    <row r="15">
      <c r="A15" s="0" t="s">
        <v>75</v>
      </c>
      <c r="B15" s="0" t="s">
        <v>189</v>
      </c>
      <c r="C15" s="0" t="s">
        <v>0</v>
      </c>
      <c r="D15" s="0" t="s">
        <v>131</v>
      </c>
      <c r="E15" s="0" t="s">
        <v>24</v>
      </c>
      <c r="F15" s="0" t="s">
        <v>24</v>
      </c>
      <c r="G15" s="0" t="s">
        <v>24</v>
      </c>
      <c r="H15" s="0" t="s">
        <v>24</v>
      </c>
      <c r="I15" s="0" t="s">
        <v>24</v>
      </c>
      <c r="J15" s="0" t="s">
        <v>24</v>
      </c>
      <c r="K15" s="0" t="s">
        <v>24</v>
      </c>
      <c r="L15" s="0" t="s">
        <v>24</v>
      </c>
      <c r="M15" s="0" t="s">
        <v>24</v>
      </c>
      <c r="N15" s="0" t="s">
        <v>24</v>
      </c>
      <c r="O15" s="0" t="s">
        <v>24</v>
      </c>
      <c r="P15" s="0" t="s">
        <v>24</v>
      </c>
      <c r="Q15" s="0" t="s">
        <v>24</v>
      </c>
      <c r="R15" s="0" t="s">
        <v>24</v>
      </c>
      <c r="S15" s="0" t="s">
        <v>24</v>
      </c>
      <c r="T15" s="0" t="s">
        <v>24</v>
      </c>
      <c r="U15" s="0" t="s">
        <v>24</v>
      </c>
      <c r="V15" s="0" t="s">
        <v>24</v>
      </c>
      <c r="W15" s="0" t="s">
        <v>24</v>
      </c>
      <c r="X15" s="0" t="s">
        <v>24</v>
      </c>
      <c r="Y15" s="0" t="s">
        <v>24</v>
      </c>
      <c r="Z15" s="0" t="s">
        <v>362</v>
      </c>
      <c r="AA15" s="0" t="s">
        <v>366</v>
      </c>
      <c r="AB15" s="0" t="s">
        <v>24</v>
      </c>
      <c r="AC15" s="0" t="s">
        <v>355</v>
      </c>
      <c r="AD15" s="0" t="s">
        <v>24</v>
      </c>
      <c r="AE15" s="0" t="s">
        <v>364</v>
      </c>
      <c r="AF15" s="0" t="s">
        <v>24</v>
      </c>
    </row>
    <row r="16">
      <c r="A16" s="0" t="s">
        <v>75</v>
      </c>
      <c r="B16" s="0" t="s">
        <v>190</v>
      </c>
      <c r="C16" s="0" t="s">
        <v>0</v>
      </c>
      <c r="D16" s="0" t="s">
        <v>134</v>
      </c>
      <c r="E16" s="0" t="s">
        <v>24</v>
      </c>
      <c r="F16" s="0" t="s">
        <v>24</v>
      </c>
      <c r="G16" s="0" t="s">
        <v>24</v>
      </c>
      <c r="H16" s="0" t="s">
        <v>24</v>
      </c>
      <c r="I16" s="0" t="s">
        <v>24</v>
      </c>
      <c r="J16" s="0" t="s">
        <v>24</v>
      </c>
      <c r="K16" s="0" t="s">
        <v>24</v>
      </c>
      <c r="L16" s="0" t="s">
        <v>24</v>
      </c>
      <c r="M16" s="0" t="s">
        <v>24</v>
      </c>
      <c r="N16" s="0" t="s">
        <v>24</v>
      </c>
      <c r="O16" s="0" t="s">
        <v>24</v>
      </c>
      <c r="P16" s="0" t="s">
        <v>24</v>
      </c>
      <c r="Q16" s="0" t="s">
        <v>24</v>
      </c>
      <c r="R16" s="0" t="s">
        <v>24</v>
      </c>
      <c r="S16" s="0" t="s">
        <v>24</v>
      </c>
      <c r="T16" s="0" t="s">
        <v>24</v>
      </c>
      <c r="U16" s="0" t="s">
        <v>24</v>
      </c>
      <c r="V16" s="0" t="s">
        <v>24</v>
      </c>
      <c r="W16" s="0" t="s">
        <v>24</v>
      </c>
      <c r="X16" s="0" t="s">
        <v>24</v>
      </c>
      <c r="Y16" s="0" t="s">
        <v>24</v>
      </c>
      <c r="Z16" s="0" t="s">
        <v>362</v>
      </c>
      <c r="AA16" s="0" t="s">
        <v>367</v>
      </c>
      <c r="AB16" s="0" t="s">
        <v>24</v>
      </c>
      <c r="AC16" s="0" t="s">
        <v>355</v>
      </c>
      <c r="AD16" s="0" t="s">
        <v>24</v>
      </c>
      <c r="AE16" s="0" t="s">
        <v>364</v>
      </c>
      <c r="AF16" s="0" t="s">
        <v>24</v>
      </c>
    </row>
    <row r="17">
      <c r="A17" s="0" t="s">
        <v>75</v>
      </c>
      <c r="B17" s="0" t="s">
        <v>191</v>
      </c>
      <c r="C17" s="0" t="s">
        <v>0</v>
      </c>
      <c r="D17" s="0" t="s">
        <v>134</v>
      </c>
      <c r="E17" s="0" t="s">
        <v>24</v>
      </c>
      <c r="F17" s="0" t="s">
        <v>24</v>
      </c>
      <c r="G17" s="0" t="s">
        <v>24</v>
      </c>
      <c r="H17" s="0" t="s">
        <v>24</v>
      </c>
      <c r="I17" s="0" t="s">
        <v>24</v>
      </c>
      <c r="J17" s="0" t="s">
        <v>24</v>
      </c>
      <c r="K17" s="0" t="s">
        <v>24</v>
      </c>
      <c r="L17" s="0" t="s">
        <v>24</v>
      </c>
      <c r="M17" s="0" t="s">
        <v>24</v>
      </c>
      <c r="N17" s="0" t="s">
        <v>24</v>
      </c>
      <c r="O17" s="0" t="s">
        <v>24</v>
      </c>
      <c r="P17" s="0" t="s">
        <v>24</v>
      </c>
      <c r="Q17" s="0" t="s">
        <v>24</v>
      </c>
      <c r="R17" s="0" t="s">
        <v>24</v>
      </c>
      <c r="S17" s="0" t="s">
        <v>24</v>
      </c>
      <c r="T17" s="0" t="s">
        <v>24</v>
      </c>
      <c r="U17" s="0" t="s">
        <v>24</v>
      </c>
      <c r="V17" s="0" t="s">
        <v>24</v>
      </c>
      <c r="W17" s="0" t="s">
        <v>24</v>
      </c>
      <c r="X17" s="0" t="s">
        <v>24</v>
      </c>
      <c r="Y17" s="0" t="s">
        <v>24</v>
      </c>
      <c r="Z17" s="0" t="s">
        <v>362</v>
      </c>
      <c r="AA17" s="0" t="s">
        <v>367</v>
      </c>
      <c r="AB17" s="0" t="s">
        <v>24</v>
      </c>
      <c r="AC17" s="0" t="s">
        <v>355</v>
      </c>
      <c r="AD17" s="0" t="s">
        <v>24</v>
      </c>
      <c r="AE17" s="0" t="s">
        <v>364</v>
      </c>
      <c r="AF17" s="0" t="s">
        <v>24</v>
      </c>
    </row>
    <row r="18">
      <c r="A18" s="0" t="s">
        <v>75</v>
      </c>
      <c r="B18" s="0" t="s">
        <v>192</v>
      </c>
      <c r="C18" s="0" t="s">
        <v>0</v>
      </c>
      <c r="D18" s="0" t="s">
        <v>134</v>
      </c>
      <c r="E18" s="0" t="s">
        <v>24</v>
      </c>
      <c r="F18" s="0" t="s">
        <v>24</v>
      </c>
      <c r="G18" s="0" t="s">
        <v>24</v>
      </c>
      <c r="H18" s="0" t="s">
        <v>24</v>
      </c>
      <c r="I18" s="0" t="s">
        <v>24</v>
      </c>
      <c r="J18" s="0" t="s">
        <v>24</v>
      </c>
      <c r="K18" s="0" t="s">
        <v>24</v>
      </c>
      <c r="L18" s="0" t="s">
        <v>24</v>
      </c>
      <c r="M18" s="0" t="s">
        <v>24</v>
      </c>
      <c r="N18" s="0" t="s">
        <v>24</v>
      </c>
      <c r="O18" s="0" t="s">
        <v>24</v>
      </c>
      <c r="P18" s="0" t="s">
        <v>24</v>
      </c>
      <c r="Q18" s="0" t="s">
        <v>24</v>
      </c>
      <c r="R18" s="0" t="s">
        <v>24</v>
      </c>
      <c r="S18" s="0" t="s">
        <v>24</v>
      </c>
      <c r="T18" s="0" t="s">
        <v>24</v>
      </c>
      <c r="U18" s="0" t="s">
        <v>24</v>
      </c>
      <c r="V18" s="0" t="s">
        <v>24</v>
      </c>
      <c r="W18" s="0" t="s">
        <v>24</v>
      </c>
      <c r="X18" s="0" t="s">
        <v>24</v>
      </c>
      <c r="Y18" s="0" t="s">
        <v>24</v>
      </c>
      <c r="Z18" s="0" t="s">
        <v>362</v>
      </c>
      <c r="AA18" s="0" t="s">
        <v>368</v>
      </c>
      <c r="AB18" s="0" t="s">
        <v>24</v>
      </c>
      <c r="AC18" s="0" t="s">
        <v>355</v>
      </c>
      <c r="AD18" s="0" t="s">
        <v>24</v>
      </c>
      <c r="AE18" s="0" t="s">
        <v>364</v>
      </c>
      <c r="AF18" s="0" t="s">
        <v>24</v>
      </c>
    </row>
    <row r="19">
      <c r="A19" s="0" t="s">
        <v>75</v>
      </c>
      <c r="B19" s="0" t="s">
        <v>193</v>
      </c>
      <c r="C19" s="0" t="s">
        <v>0</v>
      </c>
      <c r="D19" s="0" t="s">
        <v>134</v>
      </c>
      <c r="E19" s="0" t="s">
        <v>24</v>
      </c>
      <c r="F19" s="0" t="s">
        <v>24</v>
      </c>
      <c r="G19" s="0" t="s">
        <v>24</v>
      </c>
      <c r="H19" s="0" t="s">
        <v>24</v>
      </c>
      <c r="I19" s="0" t="s">
        <v>24</v>
      </c>
      <c r="J19" s="0" t="s">
        <v>24</v>
      </c>
      <c r="K19" s="0" t="s">
        <v>24</v>
      </c>
      <c r="L19" s="0" t="s">
        <v>24</v>
      </c>
      <c r="M19" s="0" t="s">
        <v>24</v>
      </c>
      <c r="N19" s="0" t="s">
        <v>24</v>
      </c>
      <c r="O19" s="0" t="s">
        <v>24</v>
      </c>
      <c r="P19" s="0" t="s">
        <v>24</v>
      </c>
      <c r="Q19" s="0" t="s">
        <v>24</v>
      </c>
      <c r="R19" s="0" t="s">
        <v>24</v>
      </c>
      <c r="S19" s="0" t="s">
        <v>24</v>
      </c>
      <c r="T19" s="0" t="s">
        <v>24</v>
      </c>
      <c r="U19" s="0" t="s">
        <v>24</v>
      </c>
      <c r="V19" s="0" t="s">
        <v>24</v>
      </c>
      <c r="W19" s="0" t="s">
        <v>24</v>
      </c>
      <c r="X19" s="0" t="s">
        <v>24</v>
      </c>
      <c r="Y19" s="0" t="s">
        <v>24</v>
      </c>
      <c r="Z19" s="0" t="s">
        <v>362</v>
      </c>
      <c r="AA19" s="0" t="s">
        <v>369</v>
      </c>
      <c r="AB19" s="0" t="s">
        <v>24</v>
      </c>
      <c r="AC19" s="0" t="s">
        <v>355</v>
      </c>
      <c r="AD19" s="0" t="s">
        <v>24</v>
      </c>
      <c r="AE19" s="0" t="s">
        <v>364</v>
      </c>
      <c r="AF19" s="0" t="s">
        <v>24</v>
      </c>
    </row>
    <row r="20">
      <c r="A20" s="0" t="s">
        <v>39</v>
      </c>
      <c r="B20" s="0" t="s">
        <v>194</v>
      </c>
      <c r="C20" s="0" t="s">
        <v>0</v>
      </c>
      <c r="D20" s="0" t="s">
        <v>134</v>
      </c>
      <c r="E20" s="0" t="s">
        <v>24</v>
      </c>
      <c r="F20" s="0" t="s">
        <v>24</v>
      </c>
      <c r="G20" s="0" t="s">
        <v>24</v>
      </c>
      <c r="H20" s="0" t="s">
        <v>24</v>
      </c>
      <c r="I20" s="0" t="s">
        <v>24</v>
      </c>
      <c r="J20" s="0" t="s">
        <v>24</v>
      </c>
      <c r="K20" s="0" t="s">
        <v>24</v>
      </c>
      <c r="L20" s="0" t="s">
        <v>24</v>
      </c>
      <c r="M20" s="0" t="s">
        <v>24</v>
      </c>
      <c r="N20" s="0" t="s">
        <v>24</v>
      </c>
      <c r="O20" s="0" t="s">
        <v>24</v>
      </c>
      <c r="P20" s="0" t="s">
        <v>24</v>
      </c>
      <c r="Q20" s="0" t="s">
        <v>24</v>
      </c>
      <c r="R20" s="0" t="s">
        <v>24</v>
      </c>
      <c r="S20" s="0" t="s">
        <v>24</v>
      </c>
      <c r="T20" s="0" t="s">
        <v>24</v>
      </c>
      <c r="U20" s="0" t="s">
        <v>24</v>
      </c>
      <c r="V20" s="0" t="s">
        <v>24</v>
      </c>
      <c r="W20" s="0" t="s">
        <v>24</v>
      </c>
      <c r="X20" s="0" t="s">
        <v>24</v>
      </c>
      <c r="Y20" s="0" t="s">
        <v>24</v>
      </c>
      <c r="Z20" s="0" t="s">
        <v>359</v>
      </c>
      <c r="AA20" s="0" t="s">
        <v>370</v>
      </c>
      <c r="AB20" s="0" t="s">
        <v>24</v>
      </c>
      <c r="AC20" s="0" t="s">
        <v>355</v>
      </c>
      <c r="AD20" s="0" t="s">
        <v>24</v>
      </c>
      <c r="AE20" s="0" t="s">
        <v>356</v>
      </c>
      <c r="AF20" s="0" t="s">
        <v>24</v>
      </c>
    </row>
    <row r="21">
      <c r="A21" s="0" t="s">
        <v>39</v>
      </c>
      <c r="B21" s="0" t="s">
        <v>195</v>
      </c>
      <c r="C21" s="0" t="s">
        <v>0</v>
      </c>
      <c r="D21" s="0" t="s">
        <v>134</v>
      </c>
      <c r="E21" s="0" t="s">
        <v>24</v>
      </c>
      <c r="F21" s="0" t="s">
        <v>24</v>
      </c>
      <c r="G21" s="0" t="s">
        <v>24</v>
      </c>
      <c r="H21" s="0" t="s">
        <v>24</v>
      </c>
      <c r="I21" s="0" t="s">
        <v>24</v>
      </c>
      <c r="J21" s="0" t="s">
        <v>24</v>
      </c>
      <c r="K21" s="0" t="s">
        <v>24</v>
      </c>
      <c r="L21" s="0" t="s">
        <v>24</v>
      </c>
      <c r="M21" s="0" t="s">
        <v>24</v>
      </c>
      <c r="N21" s="0" t="s">
        <v>24</v>
      </c>
      <c r="O21" s="0" t="s">
        <v>24</v>
      </c>
      <c r="P21" s="0" t="s">
        <v>24</v>
      </c>
      <c r="Q21" s="0" t="s">
        <v>24</v>
      </c>
      <c r="R21" s="0" t="s">
        <v>24</v>
      </c>
      <c r="S21" s="0" t="s">
        <v>24</v>
      </c>
      <c r="T21" s="0" t="s">
        <v>24</v>
      </c>
      <c r="U21" s="0" t="s">
        <v>24</v>
      </c>
      <c r="V21" s="0" t="s">
        <v>24</v>
      </c>
      <c r="W21" s="0" t="s">
        <v>24</v>
      </c>
      <c r="X21" s="0" t="s">
        <v>24</v>
      </c>
      <c r="Y21" s="0" t="s">
        <v>24</v>
      </c>
      <c r="Z21" s="0" t="s">
        <v>359</v>
      </c>
      <c r="AA21" s="0" t="s">
        <v>370</v>
      </c>
      <c r="AB21" s="0" t="s">
        <v>24</v>
      </c>
      <c r="AC21" s="0" t="s">
        <v>355</v>
      </c>
      <c r="AD21" s="0" t="s">
        <v>24</v>
      </c>
      <c r="AE21" s="0" t="s">
        <v>356</v>
      </c>
      <c r="AF21" s="0" t="s">
        <v>24</v>
      </c>
    </row>
    <row r="22">
      <c r="A22" s="0" t="s">
        <v>39</v>
      </c>
      <c r="B22" s="0" t="s">
        <v>196</v>
      </c>
      <c r="C22" s="0" t="s">
        <v>0</v>
      </c>
      <c r="D22" s="0" t="s">
        <v>131</v>
      </c>
      <c r="E22" s="0" t="s">
        <v>24</v>
      </c>
      <c r="F22" s="0" t="s">
        <v>24</v>
      </c>
      <c r="G22" s="0" t="s">
        <v>24</v>
      </c>
      <c r="H22" s="0" t="s">
        <v>24</v>
      </c>
      <c r="I22" s="0" t="s">
        <v>24</v>
      </c>
      <c r="J22" s="0" t="s">
        <v>24</v>
      </c>
      <c r="K22" s="0" t="s">
        <v>24</v>
      </c>
      <c r="L22" s="0" t="s">
        <v>24</v>
      </c>
      <c r="M22" s="0" t="s">
        <v>24</v>
      </c>
      <c r="N22" s="0" t="s">
        <v>24</v>
      </c>
      <c r="O22" s="0" t="s">
        <v>24</v>
      </c>
      <c r="P22" s="0" t="s">
        <v>24</v>
      </c>
      <c r="Q22" s="0" t="s">
        <v>24</v>
      </c>
      <c r="R22" s="0" t="s">
        <v>24</v>
      </c>
      <c r="S22" s="0" t="s">
        <v>24</v>
      </c>
      <c r="T22" s="0" t="s">
        <v>24</v>
      </c>
      <c r="U22" s="0" t="s">
        <v>24</v>
      </c>
      <c r="V22" s="0" t="s">
        <v>24</v>
      </c>
      <c r="W22" s="0" t="s">
        <v>24</v>
      </c>
      <c r="X22" s="0" t="s">
        <v>24</v>
      </c>
      <c r="Y22" s="0" t="s">
        <v>24</v>
      </c>
      <c r="Z22" s="0" t="s">
        <v>359</v>
      </c>
      <c r="AA22" s="0" t="s">
        <v>371</v>
      </c>
      <c r="AB22" s="0" t="s">
        <v>24</v>
      </c>
      <c r="AC22" s="0" t="s">
        <v>355</v>
      </c>
      <c r="AD22" s="0" t="s">
        <v>24</v>
      </c>
      <c r="AE22" s="0" t="s">
        <v>356</v>
      </c>
      <c r="AF22" s="0" t="s">
        <v>24</v>
      </c>
    </row>
    <row r="23">
      <c r="A23" s="0" t="s">
        <v>39</v>
      </c>
      <c r="B23" s="0" t="s">
        <v>197</v>
      </c>
      <c r="C23" s="0" t="s">
        <v>0</v>
      </c>
      <c r="D23" s="0" t="s">
        <v>131</v>
      </c>
      <c r="E23" s="0" t="s">
        <v>24</v>
      </c>
      <c r="F23" s="0" t="s">
        <v>24</v>
      </c>
      <c r="G23" s="0" t="s">
        <v>24</v>
      </c>
      <c r="H23" s="0" t="s">
        <v>24</v>
      </c>
      <c r="I23" s="0" t="s">
        <v>24</v>
      </c>
      <c r="J23" s="0" t="s">
        <v>24</v>
      </c>
      <c r="K23" s="0" t="s">
        <v>24</v>
      </c>
      <c r="L23" s="0" t="s">
        <v>24</v>
      </c>
      <c r="M23" s="0" t="s">
        <v>24</v>
      </c>
      <c r="N23" s="0" t="s">
        <v>24</v>
      </c>
      <c r="O23" s="0" t="s">
        <v>24</v>
      </c>
      <c r="P23" s="0" t="s">
        <v>24</v>
      </c>
      <c r="Q23" s="0" t="s">
        <v>24</v>
      </c>
      <c r="R23" s="0" t="s">
        <v>24</v>
      </c>
      <c r="S23" s="0" t="s">
        <v>24</v>
      </c>
      <c r="T23" s="0" t="s">
        <v>24</v>
      </c>
      <c r="U23" s="0" t="s">
        <v>24</v>
      </c>
      <c r="V23" s="0" t="s">
        <v>24</v>
      </c>
      <c r="W23" s="0" t="s">
        <v>24</v>
      </c>
      <c r="X23" s="0" t="s">
        <v>24</v>
      </c>
      <c r="Y23" s="0" t="s">
        <v>24</v>
      </c>
      <c r="Z23" s="0" t="s">
        <v>359</v>
      </c>
      <c r="AA23" s="0" t="s">
        <v>371</v>
      </c>
      <c r="AB23" s="0" t="s">
        <v>24</v>
      </c>
      <c r="AC23" s="0" t="s">
        <v>355</v>
      </c>
      <c r="AD23" s="0" t="s">
        <v>24</v>
      </c>
      <c r="AE23" s="0" t="s">
        <v>356</v>
      </c>
      <c r="AF23" s="0" t="s">
        <v>24</v>
      </c>
    </row>
    <row r="24">
      <c r="A24" s="0" t="s">
        <v>39</v>
      </c>
      <c r="B24" s="0" t="s">
        <v>198</v>
      </c>
      <c r="C24" s="0" t="s">
        <v>0</v>
      </c>
      <c r="D24" s="0" t="s">
        <v>137</v>
      </c>
      <c r="E24" s="0" t="s">
        <v>24</v>
      </c>
      <c r="F24" s="0" t="s">
        <v>24</v>
      </c>
      <c r="G24" s="0" t="s">
        <v>24</v>
      </c>
      <c r="H24" s="0" t="s">
        <v>24</v>
      </c>
      <c r="I24" s="0" t="s">
        <v>24</v>
      </c>
      <c r="J24" s="0" t="s">
        <v>24</v>
      </c>
      <c r="K24" s="0" t="s">
        <v>24</v>
      </c>
      <c r="L24" s="0" t="s">
        <v>24</v>
      </c>
      <c r="M24" s="0" t="s">
        <v>24</v>
      </c>
      <c r="N24" s="0" t="s">
        <v>24</v>
      </c>
      <c r="O24" s="0" t="s">
        <v>24</v>
      </c>
      <c r="P24" s="0" t="s">
        <v>24</v>
      </c>
      <c r="Q24" s="0" t="s">
        <v>24</v>
      </c>
      <c r="R24" s="0" t="s">
        <v>24</v>
      </c>
      <c r="S24" s="0" t="s">
        <v>24</v>
      </c>
      <c r="T24" s="0" t="s">
        <v>24</v>
      </c>
      <c r="U24" s="0" t="s">
        <v>24</v>
      </c>
      <c r="V24" s="0" t="s">
        <v>24</v>
      </c>
      <c r="W24" s="0" t="s">
        <v>24</v>
      </c>
      <c r="X24" s="0" t="s">
        <v>24</v>
      </c>
      <c r="Y24" s="0" t="s">
        <v>24</v>
      </c>
      <c r="Z24" s="0" t="s">
        <v>372</v>
      </c>
      <c r="AA24" s="0" t="s">
        <v>373</v>
      </c>
      <c r="AB24" s="0" t="s">
        <v>24</v>
      </c>
      <c r="AC24" s="0" t="s">
        <v>355</v>
      </c>
      <c r="AD24" s="0" t="s">
        <v>24</v>
      </c>
      <c r="AE24" s="0" t="s">
        <v>356</v>
      </c>
      <c r="AF24" s="0" t="s">
        <v>24</v>
      </c>
    </row>
    <row r="25">
      <c r="A25" s="0" t="s">
        <v>43</v>
      </c>
      <c r="B25" s="0" t="s">
        <v>199</v>
      </c>
      <c r="C25" s="0" t="s">
        <v>0</v>
      </c>
      <c r="D25" s="0" t="s">
        <v>134</v>
      </c>
      <c r="E25" s="0" t="s">
        <v>24</v>
      </c>
      <c r="F25" s="0" t="s">
        <v>24</v>
      </c>
      <c r="G25" s="0" t="s">
        <v>24</v>
      </c>
      <c r="H25" s="0" t="s">
        <v>24</v>
      </c>
      <c r="I25" s="0" t="s">
        <v>24</v>
      </c>
      <c r="J25" s="0" t="s">
        <v>24</v>
      </c>
      <c r="K25" s="0" t="s">
        <v>24</v>
      </c>
      <c r="L25" s="0" t="s">
        <v>24</v>
      </c>
      <c r="M25" s="0" t="s">
        <v>24</v>
      </c>
      <c r="N25" s="0" t="s">
        <v>24</v>
      </c>
      <c r="O25" s="0" t="s">
        <v>24</v>
      </c>
      <c r="P25" s="0" t="s">
        <v>24</v>
      </c>
      <c r="Q25" s="0" t="s">
        <v>24</v>
      </c>
      <c r="R25" s="0" t="s">
        <v>24</v>
      </c>
      <c r="S25" s="0" t="s">
        <v>24</v>
      </c>
      <c r="T25" s="0" t="s">
        <v>24</v>
      </c>
      <c r="U25" s="0" t="s">
        <v>24</v>
      </c>
      <c r="V25" s="0" t="s">
        <v>24</v>
      </c>
      <c r="W25" s="0" t="s">
        <v>24</v>
      </c>
      <c r="X25" s="0" t="s">
        <v>24</v>
      </c>
      <c r="Y25" s="0" t="s">
        <v>24</v>
      </c>
      <c r="Z25" s="0" t="s">
        <v>359</v>
      </c>
      <c r="AA25" s="0" t="s">
        <v>374</v>
      </c>
      <c r="AB25" s="0" t="s">
        <v>24</v>
      </c>
      <c r="AC25" s="0" t="s">
        <v>355</v>
      </c>
      <c r="AD25" s="0" t="s">
        <v>24</v>
      </c>
      <c r="AE25" s="0" t="s">
        <v>356</v>
      </c>
      <c r="AF25" s="0" t="s">
        <v>24</v>
      </c>
    </row>
    <row r="26">
      <c r="A26" s="0" t="s">
        <v>43</v>
      </c>
      <c r="B26" s="0" t="s">
        <v>200</v>
      </c>
      <c r="C26" s="0" t="s">
        <v>0</v>
      </c>
      <c r="D26" s="0" t="s">
        <v>131</v>
      </c>
      <c r="E26" s="0" t="s">
        <v>24</v>
      </c>
      <c r="F26" s="0" t="s">
        <v>24</v>
      </c>
      <c r="G26" s="0" t="s">
        <v>24</v>
      </c>
      <c r="H26" s="0" t="s">
        <v>24</v>
      </c>
      <c r="I26" s="0" t="s">
        <v>24</v>
      </c>
      <c r="J26" s="0" t="s">
        <v>24</v>
      </c>
      <c r="K26" s="0" t="s">
        <v>24</v>
      </c>
      <c r="L26" s="0" t="s">
        <v>24</v>
      </c>
      <c r="M26" s="0" t="s">
        <v>24</v>
      </c>
      <c r="N26" s="0" t="s">
        <v>24</v>
      </c>
      <c r="O26" s="0" t="s">
        <v>24</v>
      </c>
      <c r="P26" s="0" t="s">
        <v>24</v>
      </c>
      <c r="Q26" s="0" t="s">
        <v>24</v>
      </c>
      <c r="R26" s="0" t="s">
        <v>24</v>
      </c>
      <c r="S26" s="0" t="s">
        <v>24</v>
      </c>
      <c r="T26" s="0" t="s">
        <v>24</v>
      </c>
      <c r="U26" s="0" t="s">
        <v>24</v>
      </c>
      <c r="V26" s="0" t="s">
        <v>24</v>
      </c>
      <c r="W26" s="0" t="s">
        <v>24</v>
      </c>
      <c r="X26" s="0" t="s">
        <v>24</v>
      </c>
      <c r="Y26" s="0" t="s">
        <v>24</v>
      </c>
      <c r="Z26" s="0" t="s">
        <v>359</v>
      </c>
      <c r="AA26" s="0" t="s">
        <v>375</v>
      </c>
      <c r="AB26" s="0" t="s">
        <v>24</v>
      </c>
      <c r="AC26" s="0" t="s">
        <v>355</v>
      </c>
      <c r="AD26" s="0" t="s">
        <v>24</v>
      </c>
      <c r="AE26" s="0" t="s">
        <v>356</v>
      </c>
      <c r="AF26" s="0" t="s">
        <v>24</v>
      </c>
    </row>
    <row r="27">
      <c r="A27" s="0" t="s">
        <v>43</v>
      </c>
      <c r="B27" s="0" t="s">
        <v>201</v>
      </c>
      <c r="C27" s="0" t="s">
        <v>0</v>
      </c>
      <c r="D27" s="0" t="s">
        <v>137</v>
      </c>
      <c r="E27" s="0" t="s">
        <v>24</v>
      </c>
      <c r="F27" s="0" t="s">
        <v>24</v>
      </c>
      <c r="G27" s="0" t="s">
        <v>24</v>
      </c>
      <c r="H27" s="0" t="s">
        <v>24</v>
      </c>
      <c r="I27" s="0" t="s">
        <v>24</v>
      </c>
      <c r="J27" s="0" t="s">
        <v>24</v>
      </c>
      <c r="K27" s="0" t="s">
        <v>24</v>
      </c>
      <c r="L27" s="0" t="s">
        <v>24</v>
      </c>
      <c r="M27" s="0" t="s">
        <v>24</v>
      </c>
      <c r="N27" s="0" t="s">
        <v>24</v>
      </c>
      <c r="O27" s="0" t="s">
        <v>24</v>
      </c>
      <c r="P27" s="0" t="s">
        <v>24</v>
      </c>
      <c r="Q27" s="0" t="s">
        <v>24</v>
      </c>
      <c r="R27" s="0" t="s">
        <v>24</v>
      </c>
      <c r="S27" s="0" t="s">
        <v>24</v>
      </c>
      <c r="T27" s="0" t="s">
        <v>24</v>
      </c>
      <c r="U27" s="0" t="s">
        <v>24</v>
      </c>
      <c r="V27" s="0" t="s">
        <v>24</v>
      </c>
      <c r="W27" s="0" t="s">
        <v>24</v>
      </c>
      <c r="X27" s="0" t="s">
        <v>24</v>
      </c>
      <c r="Y27" s="0" t="s">
        <v>24</v>
      </c>
      <c r="Z27" s="0" t="s">
        <v>372</v>
      </c>
      <c r="AA27" s="0" t="s">
        <v>373</v>
      </c>
      <c r="AB27" s="0" t="s">
        <v>24</v>
      </c>
      <c r="AC27" s="0" t="s">
        <v>355</v>
      </c>
      <c r="AD27" s="0" t="s">
        <v>24</v>
      </c>
      <c r="AE27" s="0" t="s">
        <v>356</v>
      </c>
      <c r="AF27" s="0" t="s">
        <v>24</v>
      </c>
    </row>
    <row r="28">
      <c r="A28" s="0" t="s">
        <v>46</v>
      </c>
      <c r="B28" s="0" t="s">
        <v>202</v>
      </c>
      <c r="C28" s="0" t="s">
        <v>0</v>
      </c>
      <c r="D28" s="0" t="s">
        <v>134</v>
      </c>
      <c r="E28" s="0" t="s">
        <v>24</v>
      </c>
      <c r="F28" s="0" t="s">
        <v>24</v>
      </c>
      <c r="G28" s="0" t="s">
        <v>24</v>
      </c>
      <c r="H28" s="0" t="s">
        <v>24</v>
      </c>
      <c r="I28" s="0" t="s">
        <v>24</v>
      </c>
      <c r="J28" s="0" t="s">
        <v>24</v>
      </c>
      <c r="K28" s="0" t="s">
        <v>24</v>
      </c>
      <c r="L28" s="0" t="s">
        <v>24</v>
      </c>
      <c r="M28" s="0" t="s">
        <v>24</v>
      </c>
      <c r="N28" s="0" t="s">
        <v>24</v>
      </c>
      <c r="O28" s="0" t="s">
        <v>24</v>
      </c>
      <c r="P28" s="0" t="s">
        <v>24</v>
      </c>
      <c r="Q28" s="0" t="s">
        <v>24</v>
      </c>
      <c r="R28" s="0" t="s">
        <v>24</v>
      </c>
      <c r="S28" s="0" t="s">
        <v>24</v>
      </c>
      <c r="T28" s="0" t="s">
        <v>24</v>
      </c>
      <c r="U28" s="0" t="s">
        <v>24</v>
      </c>
      <c r="V28" s="0" t="s">
        <v>24</v>
      </c>
      <c r="W28" s="0" t="s">
        <v>24</v>
      </c>
      <c r="X28" s="0" t="s">
        <v>24</v>
      </c>
      <c r="Y28" s="0" t="s">
        <v>24</v>
      </c>
      <c r="Z28" s="0" t="s">
        <v>376</v>
      </c>
      <c r="AA28" s="0" t="s">
        <v>377</v>
      </c>
      <c r="AB28" s="0" t="s">
        <v>24</v>
      </c>
      <c r="AC28" s="0" t="s">
        <v>355</v>
      </c>
      <c r="AD28" s="0" t="s">
        <v>24</v>
      </c>
      <c r="AE28" s="0" t="s">
        <v>356</v>
      </c>
      <c r="AF28" s="0" t="s">
        <v>24</v>
      </c>
    </row>
    <row r="29">
      <c r="A29" s="0" t="s">
        <v>46</v>
      </c>
      <c r="B29" s="0" t="s">
        <v>203</v>
      </c>
      <c r="C29" s="0" t="s">
        <v>0</v>
      </c>
      <c r="D29" s="0" t="s">
        <v>131</v>
      </c>
      <c r="E29" s="0" t="s">
        <v>24</v>
      </c>
      <c r="F29" s="0" t="s">
        <v>24</v>
      </c>
      <c r="G29" s="0" t="s">
        <v>24</v>
      </c>
      <c r="H29" s="0" t="s">
        <v>24</v>
      </c>
      <c r="I29" s="0" t="s">
        <v>24</v>
      </c>
      <c r="J29" s="0" t="s">
        <v>24</v>
      </c>
      <c r="K29" s="0" t="s">
        <v>24</v>
      </c>
      <c r="L29" s="0" t="s">
        <v>24</v>
      </c>
      <c r="M29" s="0" t="s">
        <v>24</v>
      </c>
      <c r="N29" s="0" t="s">
        <v>24</v>
      </c>
      <c r="O29" s="0" t="s">
        <v>24</v>
      </c>
      <c r="P29" s="0" t="s">
        <v>24</v>
      </c>
      <c r="Q29" s="0" t="s">
        <v>24</v>
      </c>
      <c r="R29" s="0" t="s">
        <v>24</v>
      </c>
      <c r="S29" s="0" t="s">
        <v>24</v>
      </c>
      <c r="T29" s="0" t="s">
        <v>24</v>
      </c>
      <c r="U29" s="0" t="s">
        <v>24</v>
      </c>
      <c r="V29" s="0" t="s">
        <v>24</v>
      </c>
      <c r="W29" s="0" t="s">
        <v>24</v>
      </c>
      <c r="X29" s="0" t="s">
        <v>24</v>
      </c>
      <c r="Y29" s="0" t="s">
        <v>24</v>
      </c>
      <c r="Z29" s="0" t="s">
        <v>376</v>
      </c>
      <c r="AA29" s="0" t="s">
        <v>378</v>
      </c>
      <c r="AB29" s="0" t="s">
        <v>24</v>
      </c>
      <c r="AC29" s="0" t="s">
        <v>355</v>
      </c>
      <c r="AD29" s="0" t="s">
        <v>24</v>
      </c>
      <c r="AE29" s="0" t="s">
        <v>356</v>
      </c>
      <c r="AF29" s="0" t="s">
        <v>24</v>
      </c>
    </row>
    <row r="30">
      <c r="A30" s="0" t="s">
        <v>46</v>
      </c>
      <c r="B30" s="0" t="s">
        <v>204</v>
      </c>
      <c r="C30" s="0" t="s">
        <v>0</v>
      </c>
      <c r="D30" s="0" t="s">
        <v>131</v>
      </c>
      <c r="E30" s="0" t="s">
        <v>24</v>
      </c>
      <c r="F30" s="0" t="s">
        <v>24</v>
      </c>
      <c r="G30" s="0" t="s">
        <v>24</v>
      </c>
      <c r="H30" s="0" t="s">
        <v>24</v>
      </c>
      <c r="I30" s="0" t="s">
        <v>24</v>
      </c>
      <c r="J30" s="0" t="s">
        <v>24</v>
      </c>
      <c r="K30" s="0" t="s">
        <v>24</v>
      </c>
      <c r="L30" s="0" t="s">
        <v>24</v>
      </c>
      <c r="M30" s="0" t="s">
        <v>24</v>
      </c>
      <c r="N30" s="0" t="s">
        <v>24</v>
      </c>
      <c r="O30" s="0" t="s">
        <v>24</v>
      </c>
      <c r="P30" s="0" t="s">
        <v>24</v>
      </c>
      <c r="Q30" s="0" t="s">
        <v>24</v>
      </c>
      <c r="R30" s="0" t="s">
        <v>24</v>
      </c>
      <c r="S30" s="0" t="s">
        <v>24</v>
      </c>
      <c r="T30" s="0" t="s">
        <v>24</v>
      </c>
      <c r="U30" s="0" t="s">
        <v>24</v>
      </c>
      <c r="V30" s="0" t="s">
        <v>24</v>
      </c>
      <c r="W30" s="0" t="s">
        <v>24</v>
      </c>
      <c r="X30" s="0" t="s">
        <v>24</v>
      </c>
      <c r="Y30" s="0" t="s">
        <v>24</v>
      </c>
      <c r="Z30" s="0" t="s">
        <v>376</v>
      </c>
      <c r="AA30" s="0" t="s">
        <v>378</v>
      </c>
      <c r="AB30" s="0" t="s">
        <v>24</v>
      </c>
      <c r="AC30" s="0" t="s">
        <v>355</v>
      </c>
      <c r="AD30" s="0" t="s">
        <v>24</v>
      </c>
      <c r="AE30" s="0" t="s">
        <v>356</v>
      </c>
      <c r="AF30" s="0" t="s">
        <v>24</v>
      </c>
    </row>
    <row r="31">
      <c r="A31" s="0" t="s">
        <v>46</v>
      </c>
      <c r="B31" s="0" t="s">
        <v>205</v>
      </c>
      <c r="C31" s="0" t="s">
        <v>0</v>
      </c>
      <c r="D31" s="0" t="s">
        <v>131</v>
      </c>
      <c r="E31" s="0" t="s">
        <v>24</v>
      </c>
      <c r="F31" s="0" t="s">
        <v>24</v>
      </c>
      <c r="G31" s="0" t="s">
        <v>24</v>
      </c>
      <c r="H31" s="0" t="s">
        <v>24</v>
      </c>
      <c r="I31" s="0" t="s">
        <v>24</v>
      </c>
      <c r="J31" s="0" t="s">
        <v>24</v>
      </c>
      <c r="K31" s="0" t="s">
        <v>24</v>
      </c>
      <c r="L31" s="0" t="s">
        <v>24</v>
      </c>
      <c r="M31" s="0" t="s">
        <v>24</v>
      </c>
      <c r="N31" s="0" t="s">
        <v>24</v>
      </c>
      <c r="O31" s="0" t="s">
        <v>24</v>
      </c>
      <c r="P31" s="0" t="s">
        <v>24</v>
      </c>
      <c r="Q31" s="0" t="s">
        <v>24</v>
      </c>
      <c r="R31" s="0" t="s">
        <v>24</v>
      </c>
      <c r="S31" s="0" t="s">
        <v>24</v>
      </c>
      <c r="T31" s="0" t="s">
        <v>24</v>
      </c>
      <c r="U31" s="0" t="s">
        <v>24</v>
      </c>
      <c r="V31" s="0" t="s">
        <v>24</v>
      </c>
      <c r="W31" s="0" t="s">
        <v>24</v>
      </c>
      <c r="X31" s="0" t="s">
        <v>24</v>
      </c>
      <c r="Y31" s="0" t="s">
        <v>24</v>
      </c>
      <c r="Z31" s="0" t="s">
        <v>376</v>
      </c>
      <c r="AA31" s="0" t="s">
        <v>378</v>
      </c>
      <c r="AB31" s="0" t="s">
        <v>24</v>
      </c>
      <c r="AC31" s="0" t="s">
        <v>355</v>
      </c>
      <c r="AD31" s="0" t="s">
        <v>24</v>
      </c>
      <c r="AE31" s="0" t="s">
        <v>356</v>
      </c>
      <c r="AF31" s="0" t="s">
        <v>24</v>
      </c>
    </row>
    <row r="32">
      <c r="A32" s="0" t="s">
        <v>46</v>
      </c>
      <c r="B32" s="0" t="s">
        <v>206</v>
      </c>
      <c r="C32" s="0" t="s">
        <v>0</v>
      </c>
      <c r="D32" s="0" t="s">
        <v>137</v>
      </c>
      <c r="E32" s="0" t="s">
        <v>24</v>
      </c>
      <c r="F32" s="0" t="s">
        <v>24</v>
      </c>
      <c r="G32" s="0" t="s">
        <v>24</v>
      </c>
      <c r="H32" s="0" t="s">
        <v>24</v>
      </c>
      <c r="I32" s="0" t="s">
        <v>24</v>
      </c>
      <c r="J32" s="0" t="s">
        <v>24</v>
      </c>
      <c r="K32" s="0" t="s">
        <v>24</v>
      </c>
      <c r="L32" s="0" t="s">
        <v>24</v>
      </c>
      <c r="M32" s="0" t="s">
        <v>24</v>
      </c>
      <c r="N32" s="0" t="s">
        <v>24</v>
      </c>
      <c r="O32" s="0" t="s">
        <v>24</v>
      </c>
      <c r="P32" s="0" t="s">
        <v>24</v>
      </c>
      <c r="Q32" s="0" t="s">
        <v>24</v>
      </c>
      <c r="R32" s="0" t="s">
        <v>24</v>
      </c>
      <c r="S32" s="0" t="s">
        <v>24</v>
      </c>
      <c r="T32" s="0" t="s">
        <v>24</v>
      </c>
      <c r="U32" s="0" t="s">
        <v>24</v>
      </c>
      <c r="V32" s="0" t="s">
        <v>24</v>
      </c>
      <c r="W32" s="0" t="s">
        <v>24</v>
      </c>
      <c r="X32" s="0" t="s">
        <v>24</v>
      </c>
      <c r="Y32" s="0" t="s">
        <v>24</v>
      </c>
      <c r="Z32" s="0" t="s">
        <v>376</v>
      </c>
      <c r="AA32" s="0" t="s">
        <v>379</v>
      </c>
      <c r="AB32" s="0" t="s">
        <v>24</v>
      </c>
      <c r="AC32" s="0" t="s">
        <v>355</v>
      </c>
      <c r="AD32" s="0" t="s">
        <v>24</v>
      </c>
      <c r="AE32" s="0" t="s">
        <v>356</v>
      </c>
      <c r="AF32" s="0" t="s">
        <v>24</v>
      </c>
    </row>
    <row r="33">
      <c r="A33" s="0" t="s">
        <v>46</v>
      </c>
      <c r="B33" s="0" t="s">
        <v>207</v>
      </c>
      <c r="C33" s="0" t="s">
        <v>0</v>
      </c>
      <c r="D33" s="0" t="s">
        <v>134</v>
      </c>
      <c r="E33" s="0" t="s">
        <v>24</v>
      </c>
      <c r="F33" s="0" t="s">
        <v>24</v>
      </c>
      <c r="G33" s="0" t="s">
        <v>24</v>
      </c>
      <c r="H33" s="0" t="s">
        <v>24</v>
      </c>
      <c r="I33" s="0" t="s">
        <v>24</v>
      </c>
      <c r="J33" s="0" t="s">
        <v>24</v>
      </c>
      <c r="K33" s="0" t="s">
        <v>24</v>
      </c>
      <c r="L33" s="0" t="s">
        <v>24</v>
      </c>
      <c r="M33" s="0" t="s">
        <v>24</v>
      </c>
      <c r="N33" s="0" t="s">
        <v>24</v>
      </c>
      <c r="O33" s="0" t="s">
        <v>24</v>
      </c>
      <c r="P33" s="0" t="s">
        <v>24</v>
      </c>
      <c r="Q33" s="0" t="s">
        <v>24</v>
      </c>
      <c r="R33" s="0" t="s">
        <v>24</v>
      </c>
      <c r="S33" s="0" t="s">
        <v>24</v>
      </c>
      <c r="T33" s="0" t="s">
        <v>24</v>
      </c>
      <c r="U33" s="0" t="s">
        <v>24</v>
      </c>
      <c r="V33" s="0" t="s">
        <v>24</v>
      </c>
      <c r="W33" s="0" t="s">
        <v>24</v>
      </c>
      <c r="X33" s="0" t="s">
        <v>24</v>
      </c>
      <c r="Y33" s="0" t="s">
        <v>24</v>
      </c>
      <c r="Z33" s="0" t="s">
        <v>380</v>
      </c>
      <c r="AA33" s="0" t="s">
        <v>381</v>
      </c>
      <c r="AB33" s="0" t="s">
        <v>24</v>
      </c>
      <c r="AC33" s="0" t="s">
        <v>355</v>
      </c>
      <c r="AD33" s="0" t="s">
        <v>24</v>
      </c>
      <c r="AE33" s="0" t="s">
        <v>356</v>
      </c>
      <c r="AF33" s="0" t="s">
        <v>24</v>
      </c>
    </row>
    <row r="34">
      <c r="A34" s="0" t="s">
        <v>46</v>
      </c>
      <c r="B34" s="0" t="s">
        <v>208</v>
      </c>
      <c r="C34" s="0" t="s">
        <v>0</v>
      </c>
      <c r="D34" s="0" t="s">
        <v>134</v>
      </c>
      <c r="E34" s="0" t="s">
        <v>24</v>
      </c>
      <c r="F34" s="0" t="s">
        <v>24</v>
      </c>
      <c r="G34" s="0" t="s">
        <v>24</v>
      </c>
      <c r="H34" s="0" t="s">
        <v>24</v>
      </c>
      <c r="I34" s="0" t="s">
        <v>24</v>
      </c>
      <c r="J34" s="0" t="s">
        <v>24</v>
      </c>
      <c r="K34" s="0" t="s">
        <v>24</v>
      </c>
      <c r="L34" s="0" t="s">
        <v>24</v>
      </c>
      <c r="M34" s="0" t="s">
        <v>24</v>
      </c>
      <c r="N34" s="0" t="s">
        <v>24</v>
      </c>
      <c r="O34" s="0" t="s">
        <v>24</v>
      </c>
      <c r="P34" s="0" t="s">
        <v>24</v>
      </c>
      <c r="Q34" s="0" t="s">
        <v>24</v>
      </c>
      <c r="R34" s="0" t="s">
        <v>24</v>
      </c>
      <c r="S34" s="0" t="s">
        <v>24</v>
      </c>
      <c r="T34" s="0" t="s">
        <v>24</v>
      </c>
      <c r="U34" s="0" t="s">
        <v>24</v>
      </c>
      <c r="V34" s="0" t="s">
        <v>24</v>
      </c>
      <c r="W34" s="0" t="s">
        <v>24</v>
      </c>
      <c r="X34" s="0" t="s">
        <v>24</v>
      </c>
      <c r="Y34" s="0" t="s">
        <v>24</v>
      </c>
      <c r="Z34" s="0" t="s">
        <v>380</v>
      </c>
      <c r="AA34" s="0" t="s">
        <v>382</v>
      </c>
      <c r="AB34" s="0" t="s">
        <v>24</v>
      </c>
      <c r="AC34" s="0" t="s">
        <v>355</v>
      </c>
      <c r="AD34" s="0" t="s">
        <v>24</v>
      </c>
      <c r="AE34" s="0" t="s">
        <v>356</v>
      </c>
      <c r="AF34" s="0" t="s">
        <v>24</v>
      </c>
    </row>
    <row r="35">
      <c r="A35" s="0" t="s">
        <v>46</v>
      </c>
      <c r="B35" s="0" t="s">
        <v>209</v>
      </c>
      <c r="C35" s="0" t="s">
        <v>0</v>
      </c>
      <c r="D35" s="0" t="s">
        <v>134</v>
      </c>
      <c r="E35" s="0" t="s">
        <v>24</v>
      </c>
      <c r="F35" s="0" t="s">
        <v>24</v>
      </c>
      <c r="G35" s="0" t="s">
        <v>24</v>
      </c>
      <c r="H35" s="0" t="s">
        <v>24</v>
      </c>
      <c r="I35" s="0" t="s">
        <v>24</v>
      </c>
      <c r="J35" s="0" t="s">
        <v>24</v>
      </c>
      <c r="K35" s="0" t="s">
        <v>24</v>
      </c>
      <c r="L35" s="0" t="s">
        <v>24</v>
      </c>
      <c r="M35" s="0" t="s">
        <v>24</v>
      </c>
      <c r="N35" s="0" t="s">
        <v>24</v>
      </c>
      <c r="O35" s="0" t="s">
        <v>24</v>
      </c>
      <c r="P35" s="0" t="s">
        <v>24</v>
      </c>
      <c r="Q35" s="0" t="s">
        <v>24</v>
      </c>
      <c r="R35" s="0" t="s">
        <v>24</v>
      </c>
      <c r="S35" s="0" t="s">
        <v>24</v>
      </c>
      <c r="T35" s="0" t="s">
        <v>24</v>
      </c>
      <c r="U35" s="0" t="s">
        <v>24</v>
      </c>
      <c r="V35" s="0" t="s">
        <v>24</v>
      </c>
      <c r="W35" s="0" t="s">
        <v>24</v>
      </c>
      <c r="X35" s="0" t="s">
        <v>24</v>
      </c>
      <c r="Y35" s="0" t="s">
        <v>24</v>
      </c>
      <c r="Z35" s="0" t="s">
        <v>353</v>
      </c>
      <c r="AA35" s="0" t="s">
        <v>383</v>
      </c>
      <c r="AB35" s="0" t="s">
        <v>24</v>
      </c>
      <c r="AC35" s="0" t="s">
        <v>355</v>
      </c>
      <c r="AD35" s="0" t="s">
        <v>24</v>
      </c>
      <c r="AE35" s="0" t="s">
        <v>356</v>
      </c>
      <c r="AF35" s="0" t="s">
        <v>24</v>
      </c>
    </row>
    <row r="36">
      <c r="A36" s="0" t="s">
        <v>46</v>
      </c>
      <c r="B36" s="0" t="s">
        <v>210</v>
      </c>
      <c r="C36" s="0" t="s">
        <v>0</v>
      </c>
      <c r="D36" s="0" t="s">
        <v>134</v>
      </c>
      <c r="E36" s="0" t="s">
        <v>24</v>
      </c>
      <c r="F36" s="0" t="s">
        <v>24</v>
      </c>
      <c r="G36" s="0" t="s">
        <v>24</v>
      </c>
      <c r="H36" s="0" t="s">
        <v>24</v>
      </c>
      <c r="I36" s="0" t="s">
        <v>24</v>
      </c>
      <c r="J36" s="0" t="s">
        <v>24</v>
      </c>
      <c r="K36" s="0" t="s">
        <v>24</v>
      </c>
      <c r="L36" s="0" t="s">
        <v>24</v>
      </c>
      <c r="M36" s="0" t="s">
        <v>24</v>
      </c>
      <c r="N36" s="0" t="s">
        <v>24</v>
      </c>
      <c r="O36" s="0" t="s">
        <v>24</v>
      </c>
      <c r="P36" s="0" t="s">
        <v>24</v>
      </c>
      <c r="Q36" s="0" t="s">
        <v>24</v>
      </c>
      <c r="R36" s="0" t="s">
        <v>24</v>
      </c>
      <c r="S36" s="0" t="s">
        <v>24</v>
      </c>
      <c r="T36" s="0" t="s">
        <v>24</v>
      </c>
      <c r="U36" s="0" t="s">
        <v>24</v>
      </c>
      <c r="V36" s="0" t="s">
        <v>24</v>
      </c>
      <c r="W36" s="0" t="s">
        <v>24</v>
      </c>
      <c r="X36" s="0" t="s">
        <v>24</v>
      </c>
      <c r="Y36" s="0" t="s">
        <v>24</v>
      </c>
      <c r="Z36" s="0" t="s">
        <v>353</v>
      </c>
      <c r="AA36" s="0" t="s">
        <v>383</v>
      </c>
      <c r="AB36" s="0" t="s">
        <v>24</v>
      </c>
      <c r="AC36" s="0" t="s">
        <v>355</v>
      </c>
      <c r="AD36" s="0" t="s">
        <v>24</v>
      </c>
      <c r="AE36" s="0" t="s">
        <v>356</v>
      </c>
      <c r="AF36" s="0" t="s">
        <v>24</v>
      </c>
    </row>
    <row r="37">
      <c r="A37" s="0" t="s">
        <v>49</v>
      </c>
      <c r="B37" s="0" t="s">
        <v>211</v>
      </c>
      <c r="C37" s="0" t="s">
        <v>0</v>
      </c>
      <c r="D37" s="0" t="s">
        <v>134</v>
      </c>
      <c r="E37" s="0" t="s">
        <v>24</v>
      </c>
      <c r="F37" s="0" t="s">
        <v>24</v>
      </c>
      <c r="G37" s="0" t="s">
        <v>24</v>
      </c>
      <c r="H37" s="0" t="s">
        <v>24</v>
      </c>
      <c r="I37" s="0" t="s">
        <v>24</v>
      </c>
      <c r="J37" s="0" t="s">
        <v>24</v>
      </c>
      <c r="K37" s="0" t="s">
        <v>24</v>
      </c>
      <c r="L37" s="0" t="s">
        <v>24</v>
      </c>
      <c r="M37" s="0" t="s">
        <v>24</v>
      </c>
      <c r="N37" s="0" t="s">
        <v>24</v>
      </c>
      <c r="O37" s="0" t="s">
        <v>24</v>
      </c>
      <c r="P37" s="0" t="s">
        <v>24</v>
      </c>
      <c r="Q37" s="0" t="s">
        <v>24</v>
      </c>
      <c r="R37" s="0" t="s">
        <v>24</v>
      </c>
      <c r="S37" s="0" t="s">
        <v>24</v>
      </c>
      <c r="T37" s="0" t="s">
        <v>24</v>
      </c>
      <c r="U37" s="0" t="s">
        <v>24</v>
      </c>
      <c r="V37" s="0" t="s">
        <v>24</v>
      </c>
      <c r="W37" s="0" t="s">
        <v>24</v>
      </c>
      <c r="X37" s="0" t="s">
        <v>24</v>
      </c>
      <c r="Y37" s="0" t="s">
        <v>24</v>
      </c>
      <c r="Z37" s="0" t="s">
        <v>359</v>
      </c>
      <c r="AA37" s="0" t="s">
        <v>384</v>
      </c>
      <c r="AB37" s="0" t="s">
        <v>24</v>
      </c>
      <c r="AC37" s="0" t="s">
        <v>355</v>
      </c>
      <c r="AD37" s="0" t="s">
        <v>24</v>
      </c>
      <c r="AE37" s="0" t="s">
        <v>356</v>
      </c>
      <c r="AF37" s="0" t="s">
        <v>24</v>
      </c>
    </row>
    <row r="38">
      <c r="A38" s="0" t="s">
        <v>49</v>
      </c>
      <c r="B38" s="0" t="s">
        <v>212</v>
      </c>
      <c r="C38" s="0" t="s">
        <v>0</v>
      </c>
      <c r="D38" s="0" t="s">
        <v>131</v>
      </c>
      <c r="E38" s="0" t="s">
        <v>24</v>
      </c>
      <c r="F38" s="0" t="s">
        <v>24</v>
      </c>
      <c r="G38" s="0" t="s">
        <v>24</v>
      </c>
      <c r="H38" s="0" t="s">
        <v>24</v>
      </c>
      <c r="I38" s="0" t="s">
        <v>24</v>
      </c>
      <c r="J38" s="0" t="s">
        <v>24</v>
      </c>
      <c r="K38" s="0" t="s">
        <v>24</v>
      </c>
      <c r="L38" s="0" t="s">
        <v>24</v>
      </c>
      <c r="M38" s="0" t="s">
        <v>24</v>
      </c>
      <c r="N38" s="0" t="s">
        <v>24</v>
      </c>
      <c r="O38" s="0" t="s">
        <v>24</v>
      </c>
      <c r="P38" s="0" t="s">
        <v>24</v>
      </c>
      <c r="Q38" s="0" t="s">
        <v>24</v>
      </c>
      <c r="R38" s="0" t="s">
        <v>24</v>
      </c>
      <c r="S38" s="0" t="s">
        <v>24</v>
      </c>
      <c r="T38" s="0" t="s">
        <v>24</v>
      </c>
      <c r="U38" s="0" t="s">
        <v>24</v>
      </c>
      <c r="V38" s="0" t="s">
        <v>24</v>
      </c>
      <c r="W38" s="0" t="s">
        <v>24</v>
      </c>
      <c r="X38" s="0" t="s">
        <v>24</v>
      </c>
      <c r="Y38" s="0" t="s">
        <v>24</v>
      </c>
      <c r="Z38" s="0" t="s">
        <v>359</v>
      </c>
      <c r="AA38" s="0" t="s">
        <v>384</v>
      </c>
      <c r="AB38" s="0" t="s">
        <v>24</v>
      </c>
      <c r="AC38" s="0" t="s">
        <v>355</v>
      </c>
      <c r="AD38" s="0" t="s">
        <v>24</v>
      </c>
      <c r="AE38" s="0" t="s">
        <v>356</v>
      </c>
      <c r="AF38" s="0" t="s">
        <v>24</v>
      </c>
    </row>
    <row r="39">
      <c r="A39" s="0" t="s">
        <v>52</v>
      </c>
      <c r="B39" s="0" t="s">
        <v>213</v>
      </c>
      <c r="C39" s="0" t="s">
        <v>0</v>
      </c>
      <c r="D39" s="0" t="s">
        <v>134</v>
      </c>
      <c r="E39" s="0" t="s">
        <v>24</v>
      </c>
      <c r="F39" s="0" t="s">
        <v>24</v>
      </c>
      <c r="G39" s="0" t="s">
        <v>24</v>
      </c>
      <c r="H39" s="0" t="s">
        <v>24</v>
      </c>
      <c r="I39" s="0" t="s">
        <v>24</v>
      </c>
      <c r="J39" s="0" t="s">
        <v>24</v>
      </c>
      <c r="K39" s="0" t="s">
        <v>24</v>
      </c>
      <c r="L39" s="0" t="s">
        <v>24</v>
      </c>
      <c r="M39" s="0" t="s">
        <v>24</v>
      </c>
      <c r="N39" s="0" t="s">
        <v>24</v>
      </c>
      <c r="O39" s="0" t="s">
        <v>24</v>
      </c>
      <c r="P39" s="0" t="s">
        <v>24</v>
      </c>
      <c r="Q39" s="0" t="s">
        <v>24</v>
      </c>
      <c r="R39" s="0" t="s">
        <v>24</v>
      </c>
      <c r="S39" s="0" t="s">
        <v>24</v>
      </c>
      <c r="T39" s="0" t="s">
        <v>24</v>
      </c>
      <c r="U39" s="0" t="s">
        <v>24</v>
      </c>
      <c r="V39" s="0" t="s">
        <v>24</v>
      </c>
      <c r="W39" s="0" t="s">
        <v>24</v>
      </c>
      <c r="X39" s="0" t="s">
        <v>24</v>
      </c>
      <c r="Y39" s="0" t="s">
        <v>24</v>
      </c>
      <c r="Z39" s="0" t="s">
        <v>359</v>
      </c>
      <c r="AA39" s="0" t="s">
        <v>363</v>
      </c>
      <c r="AB39" s="0" t="s">
        <v>24</v>
      </c>
      <c r="AC39" s="0" t="s">
        <v>385</v>
      </c>
      <c r="AD39" s="0" t="s">
        <v>24</v>
      </c>
      <c r="AE39" s="0" t="s">
        <v>356</v>
      </c>
      <c r="AF39" s="0" t="s">
        <v>24</v>
      </c>
    </row>
    <row r="40">
      <c r="A40" s="0" t="s">
        <v>52</v>
      </c>
      <c r="B40" s="0" t="s">
        <v>214</v>
      </c>
      <c r="C40" s="0" t="s">
        <v>0</v>
      </c>
      <c r="D40" s="0" t="s">
        <v>137</v>
      </c>
      <c r="E40" s="0" t="s">
        <v>24</v>
      </c>
      <c r="F40" s="0" t="s">
        <v>24</v>
      </c>
      <c r="G40" s="0" t="s">
        <v>24</v>
      </c>
      <c r="H40" s="0" t="s">
        <v>24</v>
      </c>
      <c r="I40" s="0" t="s">
        <v>24</v>
      </c>
      <c r="J40" s="0" t="s">
        <v>24</v>
      </c>
      <c r="K40" s="0" t="s">
        <v>24</v>
      </c>
      <c r="L40" s="0" t="s">
        <v>24</v>
      </c>
      <c r="M40" s="0" t="s">
        <v>24</v>
      </c>
      <c r="N40" s="0" t="s">
        <v>24</v>
      </c>
      <c r="O40" s="0" t="s">
        <v>24</v>
      </c>
      <c r="P40" s="0" t="s">
        <v>24</v>
      </c>
      <c r="Q40" s="0" t="s">
        <v>24</v>
      </c>
      <c r="R40" s="0" t="s">
        <v>24</v>
      </c>
      <c r="S40" s="0" t="s">
        <v>24</v>
      </c>
      <c r="T40" s="0" t="s">
        <v>24</v>
      </c>
      <c r="U40" s="0" t="s">
        <v>24</v>
      </c>
      <c r="V40" s="0" t="s">
        <v>24</v>
      </c>
      <c r="W40" s="0" t="s">
        <v>24</v>
      </c>
      <c r="X40" s="0" t="s">
        <v>24</v>
      </c>
      <c r="Y40" s="0" t="s">
        <v>24</v>
      </c>
      <c r="Z40" s="0" t="s">
        <v>359</v>
      </c>
      <c r="AA40" s="0" t="s">
        <v>363</v>
      </c>
      <c r="AB40" s="0" t="s">
        <v>24</v>
      </c>
      <c r="AC40" s="0" t="s">
        <v>355</v>
      </c>
      <c r="AD40" s="0" t="s">
        <v>24</v>
      </c>
      <c r="AE40" s="0" t="s">
        <v>356</v>
      </c>
      <c r="AF40" s="0" t="s">
        <v>24</v>
      </c>
    </row>
    <row r="41">
      <c r="A41" s="0" t="s">
        <v>52</v>
      </c>
      <c r="B41" s="0" t="s">
        <v>215</v>
      </c>
      <c r="C41" s="0" t="s">
        <v>0</v>
      </c>
      <c r="D41" s="0" t="s">
        <v>131</v>
      </c>
      <c r="E41" s="0" t="s">
        <v>24</v>
      </c>
      <c r="F41" s="0" t="s">
        <v>24</v>
      </c>
      <c r="G41" s="0" t="s">
        <v>24</v>
      </c>
      <c r="H41" s="0" t="s">
        <v>24</v>
      </c>
      <c r="I41" s="0" t="s">
        <v>24</v>
      </c>
      <c r="J41" s="0" t="s">
        <v>24</v>
      </c>
      <c r="K41" s="0" t="s">
        <v>24</v>
      </c>
      <c r="L41" s="0" t="s">
        <v>24</v>
      </c>
      <c r="M41" s="0" t="s">
        <v>24</v>
      </c>
      <c r="N41" s="0" t="s">
        <v>24</v>
      </c>
      <c r="O41" s="0" t="s">
        <v>24</v>
      </c>
      <c r="P41" s="0" t="s">
        <v>24</v>
      </c>
      <c r="Q41" s="0" t="s">
        <v>24</v>
      </c>
      <c r="R41" s="0" t="s">
        <v>24</v>
      </c>
      <c r="S41" s="0" t="s">
        <v>24</v>
      </c>
      <c r="T41" s="0" t="s">
        <v>24</v>
      </c>
      <c r="U41" s="0" t="s">
        <v>24</v>
      </c>
      <c r="V41" s="0" t="s">
        <v>24</v>
      </c>
      <c r="W41" s="0" t="s">
        <v>24</v>
      </c>
      <c r="X41" s="0" t="s">
        <v>24</v>
      </c>
      <c r="Y41" s="0" t="s">
        <v>24</v>
      </c>
      <c r="Z41" s="0" t="s">
        <v>359</v>
      </c>
      <c r="AA41" s="0" t="s">
        <v>363</v>
      </c>
      <c r="AB41" s="0" t="s">
        <v>24</v>
      </c>
      <c r="AC41" s="0" t="s">
        <v>385</v>
      </c>
      <c r="AD41" s="0" t="s">
        <v>24</v>
      </c>
      <c r="AE41" s="0" t="s">
        <v>356</v>
      </c>
      <c r="AF41" s="0" t="s">
        <v>24</v>
      </c>
    </row>
    <row r="42">
      <c r="A42" s="0" t="s">
        <v>52</v>
      </c>
      <c r="B42" s="0" t="s">
        <v>216</v>
      </c>
      <c r="C42" s="0" t="s">
        <v>0</v>
      </c>
      <c r="D42" s="0" t="s">
        <v>131</v>
      </c>
      <c r="E42" s="0" t="s">
        <v>24</v>
      </c>
      <c r="F42" s="0" t="s">
        <v>24</v>
      </c>
      <c r="G42" s="0" t="s">
        <v>24</v>
      </c>
      <c r="H42" s="0" t="s">
        <v>24</v>
      </c>
      <c r="I42" s="0" t="s">
        <v>24</v>
      </c>
      <c r="J42" s="0" t="s">
        <v>24</v>
      </c>
      <c r="K42" s="0" t="s">
        <v>24</v>
      </c>
      <c r="L42" s="0" t="s">
        <v>24</v>
      </c>
      <c r="M42" s="0" t="s">
        <v>24</v>
      </c>
      <c r="N42" s="0" t="s">
        <v>24</v>
      </c>
      <c r="O42" s="0" t="s">
        <v>24</v>
      </c>
      <c r="P42" s="0" t="s">
        <v>24</v>
      </c>
      <c r="Q42" s="0" t="s">
        <v>24</v>
      </c>
      <c r="R42" s="0" t="s">
        <v>24</v>
      </c>
      <c r="S42" s="0" t="s">
        <v>24</v>
      </c>
      <c r="T42" s="0" t="s">
        <v>24</v>
      </c>
      <c r="U42" s="0" t="s">
        <v>24</v>
      </c>
      <c r="V42" s="0" t="s">
        <v>24</v>
      </c>
      <c r="W42" s="0" t="s">
        <v>24</v>
      </c>
      <c r="X42" s="0" t="s">
        <v>24</v>
      </c>
      <c r="Y42" s="0" t="s">
        <v>24</v>
      </c>
      <c r="Z42" s="0" t="s">
        <v>359</v>
      </c>
      <c r="AA42" s="0" t="s">
        <v>363</v>
      </c>
      <c r="AB42" s="0" t="s">
        <v>24</v>
      </c>
      <c r="AC42" s="0" t="s">
        <v>385</v>
      </c>
      <c r="AD42" s="0" t="s">
        <v>24</v>
      </c>
      <c r="AE42" s="0" t="s">
        <v>356</v>
      </c>
      <c r="AF42" s="0" t="s">
        <v>24</v>
      </c>
    </row>
    <row r="43">
      <c r="A43" s="0" t="s">
        <v>52</v>
      </c>
      <c r="B43" s="0" t="s">
        <v>217</v>
      </c>
      <c r="C43" s="0" t="s">
        <v>0</v>
      </c>
      <c r="D43" s="0" t="s">
        <v>134</v>
      </c>
      <c r="E43" s="0" t="s">
        <v>24</v>
      </c>
      <c r="F43" s="0" t="s">
        <v>24</v>
      </c>
      <c r="G43" s="0" t="s">
        <v>24</v>
      </c>
      <c r="H43" s="0" t="s">
        <v>24</v>
      </c>
      <c r="I43" s="0" t="s">
        <v>24</v>
      </c>
      <c r="J43" s="0" t="s">
        <v>24</v>
      </c>
      <c r="K43" s="0" t="s">
        <v>24</v>
      </c>
      <c r="L43" s="0" t="s">
        <v>24</v>
      </c>
      <c r="M43" s="0" t="s">
        <v>24</v>
      </c>
      <c r="N43" s="0" t="s">
        <v>24</v>
      </c>
      <c r="O43" s="0" t="s">
        <v>24</v>
      </c>
      <c r="P43" s="0" t="s">
        <v>24</v>
      </c>
      <c r="Q43" s="0" t="s">
        <v>24</v>
      </c>
      <c r="R43" s="0" t="s">
        <v>24</v>
      </c>
      <c r="S43" s="0" t="s">
        <v>24</v>
      </c>
      <c r="T43" s="0" t="s">
        <v>24</v>
      </c>
      <c r="U43" s="0" t="s">
        <v>24</v>
      </c>
      <c r="V43" s="0" t="s">
        <v>24</v>
      </c>
      <c r="W43" s="0" t="s">
        <v>24</v>
      </c>
      <c r="X43" s="0" t="s">
        <v>24</v>
      </c>
      <c r="Y43" s="0" t="s">
        <v>24</v>
      </c>
      <c r="Z43" s="0" t="s">
        <v>359</v>
      </c>
      <c r="AA43" s="0" t="s">
        <v>360</v>
      </c>
      <c r="AB43" s="0" t="s">
        <v>24</v>
      </c>
      <c r="AC43" s="0" t="s">
        <v>355</v>
      </c>
      <c r="AD43" s="0" t="s">
        <v>24</v>
      </c>
      <c r="AE43" s="0" t="s">
        <v>356</v>
      </c>
      <c r="AF43" s="0" t="s">
        <v>24</v>
      </c>
    </row>
    <row r="44">
      <c r="A44" s="0" t="s">
        <v>52</v>
      </c>
      <c r="B44" s="0" t="s">
        <v>218</v>
      </c>
      <c r="C44" s="0" t="s">
        <v>0</v>
      </c>
      <c r="D44" s="0" t="s">
        <v>134</v>
      </c>
      <c r="E44" s="0" t="s">
        <v>24</v>
      </c>
      <c r="F44" s="0" t="s">
        <v>24</v>
      </c>
      <c r="G44" s="0" t="s">
        <v>24</v>
      </c>
      <c r="H44" s="0" t="s">
        <v>24</v>
      </c>
      <c r="I44" s="0" t="s">
        <v>24</v>
      </c>
      <c r="J44" s="0" t="s">
        <v>24</v>
      </c>
      <c r="K44" s="0" t="s">
        <v>24</v>
      </c>
      <c r="L44" s="0" t="s">
        <v>24</v>
      </c>
      <c r="M44" s="0" t="s">
        <v>24</v>
      </c>
      <c r="N44" s="0" t="s">
        <v>24</v>
      </c>
      <c r="O44" s="0" t="s">
        <v>24</v>
      </c>
      <c r="P44" s="0" t="s">
        <v>24</v>
      </c>
      <c r="Q44" s="0" t="s">
        <v>24</v>
      </c>
      <c r="R44" s="0" t="s">
        <v>24</v>
      </c>
      <c r="S44" s="0" t="s">
        <v>24</v>
      </c>
      <c r="T44" s="0" t="s">
        <v>24</v>
      </c>
      <c r="U44" s="0" t="s">
        <v>24</v>
      </c>
      <c r="V44" s="0" t="s">
        <v>24</v>
      </c>
      <c r="W44" s="0" t="s">
        <v>24</v>
      </c>
      <c r="X44" s="0" t="s">
        <v>24</v>
      </c>
      <c r="Y44" s="0" t="s">
        <v>24</v>
      </c>
      <c r="Z44" s="0" t="s">
        <v>359</v>
      </c>
      <c r="AA44" s="0" t="s">
        <v>360</v>
      </c>
      <c r="AB44" s="0" t="s">
        <v>24</v>
      </c>
      <c r="AC44" s="0" t="s">
        <v>355</v>
      </c>
      <c r="AD44" s="0" t="s">
        <v>24</v>
      </c>
      <c r="AE44" s="0" t="s">
        <v>356</v>
      </c>
      <c r="AF44" s="0" t="s">
        <v>24</v>
      </c>
    </row>
    <row r="45">
      <c r="A45" s="0" t="s">
        <v>52</v>
      </c>
      <c r="B45" s="0" t="s">
        <v>219</v>
      </c>
      <c r="C45" s="0" t="s">
        <v>0</v>
      </c>
      <c r="D45" s="0" t="s">
        <v>131</v>
      </c>
      <c r="E45" s="0" t="s">
        <v>24</v>
      </c>
      <c r="F45" s="0" t="s">
        <v>24</v>
      </c>
      <c r="G45" s="0" t="s">
        <v>24</v>
      </c>
      <c r="H45" s="0" t="s">
        <v>24</v>
      </c>
      <c r="I45" s="0" t="s">
        <v>24</v>
      </c>
      <c r="J45" s="0" t="s">
        <v>24</v>
      </c>
      <c r="K45" s="0" t="s">
        <v>24</v>
      </c>
      <c r="L45" s="0" t="s">
        <v>24</v>
      </c>
      <c r="M45" s="0" t="s">
        <v>24</v>
      </c>
      <c r="N45" s="0" t="s">
        <v>24</v>
      </c>
      <c r="O45" s="0" t="s">
        <v>24</v>
      </c>
      <c r="P45" s="0" t="s">
        <v>24</v>
      </c>
      <c r="Q45" s="0" t="s">
        <v>24</v>
      </c>
      <c r="R45" s="0" t="s">
        <v>24</v>
      </c>
      <c r="S45" s="0" t="s">
        <v>24</v>
      </c>
      <c r="T45" s="0" t="s">
        <v>24</v>
      </c>
      <c r="U45" s="0" t="s">
        <v>24</v>
      </c>
      <c r="V45" s="0" t="s">
        <v>24</v>
      </c>
      <c r="W45" s="0" t="s">
        <v>24</v>
      </c>
      <c r="X45" s="0" t="s">
        <v>24</v>
      </c>
      <c r="Y45" s="0" t="s">
        <v>24</v>
      </c>
      <c r="Z45" s="0" t="s">
        <v>359</v>
      </c>
      <c r="AA45" s="0" t="s">
        <v>361</v>
      </c>
      <c r="AB45" s="0" t="s">
        <v>24</v>
      </c>
      <c r="AC45" s="0" t="s">
        <v>355</v>
      </c>
      <c r="AD45" s="0" t="s">
        <v>24</v>
      </c>
      <c r="AE45" s="0" t="s">
        <v>356</v>
      </c>
      <c r="AF45" s="0" t="s">
        <v>24</v>
      </c>
    </row>
    <row r="46">
      <c r="A46" s="0" t="s">
        <v>52</v>
      </c>
      <c r="B46" s="0" t="s">
        <v>220</v>
      </c>
      <c r="C46" s="0" t="s">
        <v>0</v>
      </c>
      <c r="D46" s="0" t="s">
        <v>131</v>
      </c>
      <c r="E46" s="0" t="s">
        <v>24</v>
      </c>
      <c r="F46" s="0" t="s">
        <v>24</v>
      </c>
      <c r="G46" s="0" t="s">
        <v>24</v>
      </c>
      <c r="H46" s="0" t="s">
        <v>24</v>
      </c>
      <c r="I46" s="0" t="s">
        <v>24</v>
      </c>
      <c r="J46" s="0" t="s">
        <v>24</v>
      </c>
      <c r="K46" s="0" t="s">
        <v>24</v>
      </c>
      <c r="L46" s="0" t="s">
        <v>24</v>
      </c>
      <c r="M46" s="0" t="s">
        <v>24</v>
      </c>
      <c r="N46" s="0" t="s">
        <v>24</v>
      </c>
      <c r="O46" s="0" t="s">
        <v>24</v>
      </c>
      <c r="P46" s="0" t="s">
        <v>24</v>
      </c>
      <c r="Q46" s="0" t="s">
        <v>24</v>
      </c>
      <c r="R46" s="0" t="s">
        <v>24</v>
      </c>
      <c r="S46" s="0" t="s">
        <v>24</v>
      </c>
      <c r="T46" s="0" t="s">
        <v>24</v>
      </c>
      <c r="U46" s="0" t="s">
        <v>24</v>
      </c>
      <c r="V46" s="0" t="s">
        <v>24</v>
      </c>
      <c r="W46" s="0" t="s">
        <v>24</v>
      </c>
      <c r="X46" s="0" t="s">
        <v>24</v>
      </c>
      <c r="Y46" s="0" t="s">
        <v>24</v>
      </c>
      <c r="Z46" s="0" t="s">
        <v>359</v>
      </c>
      <c r="AA46" s="0" t="s">
        <v>361</v>
      </c>
      <c r="AB46" s="0" t="s">
        <v>24</v>
      </c>
      <c r="AC46" s="0" t="s">
        <v>355</v>
      </c>
      <c r="AD46" s="0" t="s">
        <v>24</v>
      </c>
      <c r="AE46" s="0" t="s">
        <v>356</v>
      </c>
      <c r="AF46" s="0" t="s">
        <v>24</v>
      </c>
    </row>
    <row r="47">
      <c r="A47" s="0" t="s">
        <v>52</v>
      </c>
      <c r="B47" s="0" t="s">
        <v>221</v>
      </c>
      <c r="C47" s="0" t="s">
        <v>0</v>
      </c>
      <c r="D47" s="0" t="s">
        <v>134</v>
      </c>
      <c r="E47" s="0" t="s">
        <v>24</v>
      </c>
      <c r="F47" s="0" t="s">
        <v>24</v>
      </c>
      <c r="G47" s="0" t="s">
        <v>24</v>
      </c>
      <c r="H47" s="0" t="s">
        <v>24</v>
      </c>
      <c r="I47" s="0" t="s">
        <v>24</v>
      </c>
      <c r="J47" s="0" t="s">
        <v>24</v>
      </c>
      <c r="K47" s="0" t="s">
        <v>24</v>
      </c>
      <c r="L47" s="0" t="s">
        <v>24</v>
      </c>
      <c r="M47" s="0" t="s">
        <v>24</v>
      </c>
      <c r="N47" s="0" t="s">
        <v>24</v>
      </c>
      <c r="O47" s="0" t="s">
        <v>24</v>
      </c>
      <c r="P47" s="0" t="s">
        <v>24</v>
      </c>
      <c r="Q47" s="0" t="s">
        <v>24</v>
      </c>
      <c r="R47" s="0" t="s">
        <v>24</v>
      </c>
      <c r="S47" s="0" t="s">
        <v>24</v>
      </c>
      <c r="T47" s="0" t="s">
        <v>24</v>
      </c>
      <c r="U47" s="0" t="s">
        <v>24</v>
      </c>
      <c r="V47" s="0" t="s">
        <v>24</v>
      </c>
      <c r="W47" s="0" t="s">
        <v>24</v>
      </c>
      <c r="X47" s="0" t="s">
        <v>24</v>
      </c>
      <c r="Y47" s="0" t="s">
        <v>24</v>
      </c>
      <c r="Z47" s="0" t="s">
        <v>359</v>
      </c>
      <c r="AA47" s="0" t="s">
        <v>363</v>
      </c>
      <c r="AB47" s="0" t="s">
        <v>24</v>
      </c>
      <c r="AC47" s="0" t="s">
        <v>385</v>
      </c>
      <c r="AD47" s="0" t="s">
        <v>24</v>
      </c>
      <c r="AE47" s="0" t="s">
        <v>356</v>
      </c>
      <c r="AF47" s="0" t="s">
        <v>24</v>
      </c>
    </row>
    <row r="48">
      <c r="A48" s="0" t="s">
        <v>52</v>
      </c>
      <c r="B48" s="0" t="s">
        <v>222</v>
      </c>
      <c r="C48" s="0" t="s">
        <v>0</v>
      </c>
      <c r="D48" s="0" t="s">
        <v>137</v>
      </c>
      <c r="E48" s="0" t="s">
        <v>24</v>
      </c>
      <c r="F48" s="0" t="s">
        <v>24</v>
      </c>
      <c r="G48" s="0" t="s">
        <v>24</v>
      </c>
      <c r="H48" s="0" t="s">
        <v>24</v>
      </c>
      <c r="I48" s="0" t="s">
        <v>24</v>
      </c>
      <c r="J48" s="0" t="s">
        <v>24</v>
      </c>
      <c r="K48" s="0" t="s">
        <v>24</v>
      </c>
      <c r="L48" s="0" t="s">
        <v>24</v>
      </c>
      <c r="M48" s="0" t="s">
        <v>24</v>
      </c>
      <c r="N48" s="0" t="s">
        <v>24</v>
      </c>
      <c r="O48" s="0" t="s">
        <v>24</v>
      </c>
      <c r="P48" s="0" t="s">
        <v>24</v>
      </c>
      <c r="Q48" s="0" t="s">
        <v>24</v>
      </c>
      <c r="R48" s="0" t="s">
        <v>24</v>
      </c>
      <c r="S48" s="0" t="s">
        <v>24</v>
      </c>
      <c r="T48" s="0" t="s">
        <v>24</v>
      </c>
      <c r="U48" s="0" t="s">
        <v>24</v>
      </c>
      <c r="V48" s="0" t="s">
        <v>24</v>
      </c>
      <c r="W48" s="0" t="s">
        <v>24</v>
      </c>
      <c r="X48" s="0" t="s">
        <v>24</v>
      </c>
      <c r="Y48" s="0" t="s">
        <v>24</v>
      </c>
      <c r="Z48" s="0" t="s">
        <v>359</v>
      </c>
      <c r="AA48" s="0" t="s">
        <v>363</v>
      </c>
      <c r="AB48" s="0" t="s">
        <v>24</v>
      </c>
      <c r="AC48" s="0" t="s">
        <v>385</v>
      </c>
      <c r="AD48" s="0" t="s">
        <v>24</v>
      </c>
      <c r="AE48" s="0" t="s">
        <v>356</v>
      </c>
      <c r="AF48" s="0" t="s">
        <v>24</v>
      </c>
    </row>
    <row r="49">
      <c r="A49" s="0" t="s">
        <v>55</v>
      </c>
      <c r="B49" s="0" t="s">
        <v>223</v>
      </c>
      <c r="C49" s="0" t="s">
        <v>0</v>
      </c>
      <c r="D49" s="0" t="s">
        <v>137</v>
      </c>
      <c r="E49" s="0" t="s">
        <v>24</v>
      </c>
      <c r="F49" s="0" t="s">
        <v>24</v>
      </c>
      <c r="G49" s="0" t="s">
        <v>24</v>
      </c>
      <c r="H49" s="0" t="s">
        <v>24</v>
      </c>
      <c r="I49" s="0" t="s">
        <v>24</v>
      </c>
      <c r="J49" s="0" t="s">
        <v>24</v>
      </c>
      <c r="K49" s="0" t="s">
        <v>24</v>
      </c>
      <c r="L49" s="0" t="s">
        <v>24</v>
      </c>
      <c r="M49" s="0" t="s">
        <v>24</v>
      </c>
      <c r="N49" s="0" t="s">
        <v>24</v>
      </c>
      <c r="O49" s="0" t="s">
        <v>24</v>
      </c>
      <c r="P49" s="0" t="s">
        <v>24</v>
      </c>
      <c r="Q49" s="0" t="s">
        <v>24</v>
      </c>
      <c r="R49" s="0" t="s">
        <v>24</v>
      </c>
      <c r="S49" s="0" t="s">
        <v>24</v>
      </c>
      <c r="T49" s="0" t="s">
        <v>24</v>
      </c>
      <c r="U49" s="0" t="s">
        <v>24</v>
      </c>
      <c r="V49" s="0" t="s">
        <v>24</v>
      </c>
      <c r="W49" s="0" t="s">
        <v>24</v>
      </c>
      <c r="X49" s="0" t="s">
        <v>24</v>
      </c>
      <c r="Y49" s="0" t="s">
        <v>24</v>
      </c>
      <c r="Z49" s="0" t="s">
        <v>359</v>
      </c>
      <c r="AA49" s="0" t="s">
        <v>384</v>
      </c>
      <c r="AB49" s="0" t="s">
        <v>24</v>
      </c>
      <c r="AC49" s="0" t="s">
        <v>355</v>
      </c>
      <c r="AD49" s="0" t="s">
        <v>24</v>
      </c>
      <c r="AE49" s="0" t="s">
        <v>356</v>
      </c>
      <c r="AF49" s="0" t="s">
        <v>24</v>
      </c>
    </row>
    <row r="50">
      <c r="A50" s="0" t="s">
        <v>55</v>
      </c>
      <c r="B50" s="0" t="s">
        <v>224</v>
      </c>
      <c r="C50" s="0" t="s">
        <v>0</v>
      </c>
      <c r="D50" s="0" t="s">
        <v>131</v>
      </c>
      <c r="E50" s="0" t="s">
        <v>24</v>
      </c>
      <c r="F50" s="0" t="s">
        <v>24</v>
      </c>
      <c r="G50" s="0" t="s">
        <v>24</v>
      </c>
      <c r="H50" s="0" t="s">
        <v>24</v>
      </c>
      <c r="I50" s="0" t="s">
        <v>24</v>
      </c>
      <c r="J50" s="0" t="s">
        <v>24</v>
      </c>
      <c r="K50" s="0" t="s">
        <v>24</v>
      </c>
      <c r="L50" s="0" t="s">
        <v>24</v>
      </c>
      <c r="M50" s="0" t="s">
        <v>24</v>
      </c>
      <c r="N50" s="0" t="s">
        <v>24</v>
      </c>
      <c r="O50" s="0" t="s">
        <v>24</v>
      </c>
      <c r="P50" s="0" t="s">
        <v>24</v>
      </c>
      <c r="Q50" s="0" t="s">
        <v>24</v>
      </c>
      <c r="R50" s="0" t="s">
        <v>24</v>
      </c>
      <c r="S50" s="0" t="s">
        <v>24</v>
      </c>
      <c r="T50" s="0" t="s">
        <v>24</v>
      </c>
      <c r="U50" s="0" t="s">
        <v>24</v>
      </c>
      <c r="V50" s="0" t="s">
        <v>24</v>
      </c>
      <c r="W50" s="0" t="s">
        <v>24</v>
      </c>
      <c r="X50" s="0" t="s">
        <v>24</v>
      </c>
      <c r="Y50" s="0" t="s">
        <v>24</v>
      </c>
      <c r="Z50" s="0" t="s">
        <v>359</v>
      </c>
      <c r="AA50" s="0" t="s">
        <v>375</v>
      </c>
      <c r="AB50" s="0" t="s">
        <v>24</v>
      </c>
      <c r="AC50" s="0" t="s">
        <v>355</v>
      </c>
      <c r="AD50" s="0" t="s">
        <v>24</v>
      </c>
      <c r="AE50" s="0" t="s">
        <v>356</v>
      </c>
      <c r="AF50" s="0" t="s">
        <v>24</v>
      </c>
    </row>
    <row r="51">
      <c r="A51" s="0" t="s">
        <v>55</v>
      </c>
      <c r="B51" s="0" t="s">
        <v>225</v>
      </c>
      <c r="C51" s="0" t="s">
        <v>0</v>
      </c>
      <c r="D51" s="0" t="s">
        <v>131</v>
      </c>
      <c r="E51" s="0" t="s">
        <v>24</v>
      </c>
      <c r="F51" s="0" t="s">
        <v>24</v>
      </c>
      <c r="G51" s="0" t="s">
        <v>24</v>
      </c>
      <c r="H51" s="0" t="s">
        <v>24</v>
      </c>
      <c r="I51" s="0" t="s">
        <v>24</v>
      </c>
      <c r="J51" s="0" t="s">
        <v>24</v>
      </c>
      <c r="K51" s="0" t="s">
        <v>24</v>
      </c>
      <c r="L51" s="0" t="s">
        <v>24</v>
      </c>
      <c r="M51" s="0" t="s">
        <v>24</v>
      </c>
      <c r="N51" s="0" t="s">
        <v>24</v>
      </c>
      <c r="O51" s="0" t="s">
        <v>24</v>
      </c>
      <c r="P51" s="0" t="s">
        <v>24</v>
      </c>
      <c r="Q51" s="0" t="s">
        <v>24</v>
      </c>
      <c r="R51" s="0" t="s">
        <v>24</v>
      </c>
      <c r="S51" s="0" t="s">
        <v>24</v>
      </c>
      <c r="T51" s="0" t="s">
        <v>24</v>
      </c>
      <c r="U51" s="0" t="s">
        <v>24</v>
      </c>
      <c r="V51" s="0" t="s">
        <v>24</v>
      </c>
      <c r="W51" s="0" t="s">
        <v>24</v>
      </c>
      <c r="X51" s="0" t="s">
        <v>24</v>
      </c>
      <c r="Y51" s="0" t="s">
        <v>24</v>
      </c>
      <c r="Z51" s="0" t="s">
        <v>359</v>
      </c>
      <c r="AA51" s="0" t="s">
        <v>386</v>
      </c>
      <c r="AB51" s="0" t="s">
        <v>24</v>
      </c>
      <c r="AC51" s="0" t="s">
        <v>355</v>
      </c>
      <c r="AD51" s="0" t="s">
        <v>24</v>
      </c>
      <c r="AE51" s="0" t="s">
        <v>356</v>
      </c>
      <c r="AF51" s="0" t="s">
        <v>24</v>
      </c>
    </row>
    <row r="52">
      <c r="A52" s="0" t="s">
        <v>55</v>
      </c>
      <c r="B52" s="0" t="s">
        <v>226</v>
      </c>
      <c r="C52" s="0" t="s">
        <v>0</v>
      </c>
      <c r="D52" s="0" t="s">
        <v>134</v>
      </c>
      <c r="E52" s="0" t="s">
        <v>24</v>
      </c>
      <c r="F52" s="0" t="s">
        <v>24</v>
      </c>
      <c r="G52" s="0" t="s">
        <v>24</v>
      </c>
      <c r="H52" s="0" t="s">
        <v>24</v>
      </c>
      <c r="I52" s="0" t="s">
        <v>24</v>
      </c>
      <c r="J52" s="0" t="s">
        <v>24</v>
      </c>
      <c r="K52" s="0" t="s">
        <v>24</v>
      </c>
      <c r="L52" s="0" t="s">
        <v>24</v>
      </c>
      <c r="M52" s="0" t="s">
        <v>24</v>
      </c>
      <c r="N52" s="0" t="s">
        <v>24</v>
      </c>
      <c r="O52" s="0" t="s">
        <v>24</v>
      </c>
      <c r="P52" s="0" t="s">
        <v>24</v>
      </c>
      <c r="Q52" s="0" t="s">
        <v>24</v>
      </c>
      <c r="R52" s="0" t="s">
        <v>24</v>
      </c>
      <c r="S52" s="0" t="s">
        <v>24</v>
      </c>
      <c r="T52" s="0" t="s">
        <v>24</v>
      </c>
      <c r="U52" s="0" t="s">
        <v>24</v>
      </c>
      <c r="V52" s="0" t="s">
        <v>24</v>
      </c>
      <c r="W52" s="0" t="s">
        <v>24</v>
      </c>
      <c r="X52" s="0" t="s">
        <v>24</v>
      </c>
      <c r="Y52" s="0" t="s">
        <v>24</v>
      </c>
      <c r="Z52" s="0" t="s">
        <v>359</v>
      </c>
      <c r="AA52" s="0" t="s">
        <v>387</v>
      </c>
      <c r="AB52" s="0" t="s">
        <v>24</v>
      </c>
      <c r="AC52" s="0" t="s">
        <v>355</v>
      </c>
      <c r="AD52" s="0" t="s">
        <v>24</v>
      </c>
      <c r="AE52" s="0" t="s">
        <v>356</v>
      </c>
      <c r="AF52" s="0" t="s">
        <v>24</v>
      </c>
    </row>
    <row r="53">
      <c r="A53" s="0" t="s">
        <v>55</v>
      </c>
      <c r="B53" s="0" t="s">
        <v>227</v>
      </c>
      <c r="C53" s="0" t="s">
        <v>0</v>
      </c>
      <c r="D53" s="0" t="s">
        <v>134</v>
      </c>
      <c r="E53" s="0" t="s">
        <v>24</v>
      </c>
      <c r="F53" s="0" t="s">
        <v>24</v>
      </c>
      <c r="G53" s="0" t="s">
        <v>24</v>
      </c>
      <c r="H53" s="0" t="s">
        <v>24</v>
      </c>
      <c r="I53" s="0" t="s">
        <v>24</v>
      </c>
      <c r="J53" s="0" t="s">
        <v>24</v>
      </c>
      <c r="K53" s="0" t="s">
        <v>24</v>
      </c>
      <c r="L53" s="0" t="s">
        <v>24</v>
      </c>
      <c r="M53" s="0" t="s">
        <v>24</v>
      </c>
      <c r="N53" s="0" t="s">
        <v>24</v>
      </c>
      <c r="O53" s="0" t="s">
        <v>24</v>
      </c>
      <c r="P53" s="0" t="s">
        <v>24</v>
      </c>
      <c r="Q53" s="0" t="s">
        <v>24</v>
      </c>
      <c r="R53" s="0" t="s">
        <v>24</v>
      </c>
      <c r="S53" s="0" t="s">
        <v>24</v>
      </c>
      <c r="T53" s="0" t="s">
        <v>24</v>
      </c>
      <c r="U53" s="0" t="s">
        <v>24</v>
      </c>
      <c r="V53" s="0" t="s">
        <v>24</v>
      </c>
      <c r="W53" s="0" t="s">
        <v>24</v>
      </c>
      <c r="X53" s="0" t="s">
        <v>24</v>
      </c>
      <c r="Y53" s="0" t="s">
        <v>24</v>
      </c>
      <c r="Z53" s="0" t="s">
        <v>359</v>
      </c>
      <c r="AA53" s="0" t="s">
        <v>388</v>
      </c>
      <c r="AB53" s="0" t="s">
        <v>24</v>
      </c>
      <c r="AC53" s="0" t="s">
        <v>355</v>
      </c>
      <c r="AD53" s="0" t="s">
        <v>24</v>
      </c>
      <c r="AE53" s="0" t="s">
        <v>356</v>
      </c>
      <c r="AF53" s="0" t="s">
        <v>24</v>
      </c>
    </row>
    <row r="54">
      <c r="A54" s="0" t="s">
        <v>85</v>
      </c>
      <c r="B54" s="0" t="s">
        <v>228</v>
      </c>
      <c r="C54" s="0" t="s">
        <v>0</v>
      </c>
      <c r="D54" s="0" t="s">
        <v>137</v>
      </c>
      <c r="E54" s="0" t="s">
        <v>24</v>
      </c>
      <c r="F54" s="0" t="s">
        <v>24</v>
      </c>
      <c r="G54" s="0" t="s">
        <v>24</v>
      </c>
      <c r="H54" s="0" t="s">
        <v>24</v>
      </c>
      <c r="I54" s="0" t="s">
        <v>24</v>
      </c>
      <c r="J54" s="0" t="s">
        <v>24</v>
      </c>
      <c r="K54" s="0" t="s">
        <v>24</v>
      </c>
      <c r="L54" s="0" t="s">
        <v>24</v>
      </c>
      <c r="M54" s="0" t="s">
        <v>24</v>
      </c>
      <c r="N54" s="0" t="s">
        <v>24</v>
      </c>
      <c r="O54" s="0" t="s">
        <v>24</v>
      </c>
      <c r="P54" s="0" t="s">
        <v>24</v>
      </c>
      <c r="Q54" s="0" t="s">
        <v>24</v>
      </c>
      <c r="R54" s="0" t="s">
        <v>24</v>
      </c>
      <c r="S54" s="0" t="s">
        <v>24</v>
      </c>
      <c r="T54" s="0" t="s">
        <v>24</v>
      </c>
      <c r="U54" s="0" t="s">
        <v>24</v>
      </c>
      <c r="V54" s="0" t="s">
        <v>24</v>
      </c>
      <c r="W54" s="0" t="s">
        <v>24</v>
      </c>
      <c r="X54" s="0" t="s">
        <v>24</v>
      </c>
      <c r="Y54" s="0" t="s">
        <v>24</v>
      </c>
      <c r="Z54" s="0" t="s">
        <v>372</v>
      </c>
      <c r="AA54" s="0" t="s">
        <v>389</v>
      </c>
      <c r="AB54" s="0" t="s">
        <v>24</v>
      </c>
      <c r="AC54" s="0" t="s">
        <v>390</v>
      </c>
      <c r="AD54" s="0" t="s">
        <v>24</v>
      </c>
      <c r="AE54" s="0" t="s">
        <v>356</v>
      </c>
      <c r="AF54" s="0" t="s">
        <v>24</v>
      </c>
    </row>
    <row r="55">
      <c r="A55" s="0" t="s">
        <v>85</v>
      </c>
      <c r="B55" s="0" t="s">
        <v>229</v>
      </c>
      <c r="C55" s="0" t="s">
        <v>0</v>
      </c>
      <c r="D55" s="0" t="s">
        <v>137</v>
      </c>
      <c r="E55" s="0" t="s">
        <v>24</v>
      </c>
      <c r="F55" s="0" t="s">
        <v>24</v>
      </c>
      <c r="G55" s="0" t="s">
        <v>24</v>
      </c>
      <c r="H55" s="0" t="s">
        <v>24</v>
      </c>
      <c r="I55" s="0" t="s">
        <v>24</v>
      </c>
      <c r="J55" s="0" t="s">
        <v>24</v>
      </c>
      <c r="K55" s="0" t="s">
        <v>24</v>
      </c>
      <c r="L55" s="0" t="s">
        <v>24</v>
      </c>
      <c r="M55" s="0" t="s">
        <v>24</v>
      </c>
      <c r="N55" s="0" t="s">
        <v>24</v>
      </c>
      <c r="O55" s="0" t="s">
        <v>24</v>
      </c>
      <c r="P55" s="0" t="s">
        <v>24</v>
      </c>
      <c r="Q55" s="0" t="s">
        <v>24</v>
      </c>
      <c r="R55" s="0" t="s">
        <v>24</v>
      </c>
      <c r="S55" s="0" t="s">
        <v>24</v>
      </c>
      <c r="T55" s="0" t="s">
        <v>24</v>
      </c>
      <c r="U55" s="0" t="s">
        <v>24</v>
      </c>
      <c r="V55" s="0" t="s">
        <v>24</v>
      </c>
      <c r="W55" s="0" t="s">
        <v>24</v>
      </c>
      <c r="X55" s="0" t="s">
        <v>24</v>
      </c>
      <c r="Y55" s="0" t="s">
        <v>24</v>
      </c>
      <c r="Z55" s="0" t="s">
        <v>372</v>
      </c>
      <c r="AA55" s="0" t="s">
        <v>391</v>
      </c>
      <c r="AB55" s="0" t="s">
        <v>24</v>
      </c>
      <c r="AC55" s="0" t="s">
        <v>390</v>
      </c>
      <c r="AD55" s="0" t="s">
        <v>24</v>
      </c>
      <c r="AE55" s="0" t="s">
        <v>356</v>
      </c>
      <c r="AF55" s="0" t="s">
        <v>24</v>
      </c>
    </row>
    <row r="56">
      <c r="A56" s="0" t="s">
        <v>85</v>
      </c>
      <c r="B56" s="0" t="s">
        <v>230</v>
      </c>
      <c r="C56" s="0" t="s">
        <v>0</v>
      </c>
      <c r="D56" s="0" t="s">
        <v>131</v>
      </c>
      <c r="E56" s="0" t="s">
        <v>24</v>
      </c>
      <c r="F56" s="0" t="s">
        <v>24</v>
      </c>
      <c r="G56" s="0" t="s">
        <v>24</v>
      </c>
      <c r="H56" s="0" t="s">
        <v>24</v>
      </c>
      <c r="I56" s="0" t="s">
        <v>24</v>
      </c>
      <c r="J56" s="0" t="s">
        <v>24</v>
      </c>
      <c r="K56" s="0" t="s">
        <v>24</v>
      </c>
      <c r="L56" s="0" t="s">
        <v>24</v>
      </c>
      <c r="M56" s="0" t="s">
        <v>24</v>
      </c>
      <c r="N56" s="0" t="s">
        <v>24</v>
      </c>
      <c r="O56" s="0" t="s">
        <v>24</v>
      </c>
      <c r="P56" s="0" t="s">
        <v>24</v>
      </c>
      <c r="Q56" s="0" t="s">
        <v>24</v>
      </c>
      <c r="R56" s="0" t="s">
        <v>24</v>
      </c>
      <c r="S56" s="0" t="s">
        <v>24</v>
      </c>
      <c r="T56" s="0" t="s">
        <v>24</v>
      </c>
      <c r="U56" s="0" t="s">
        <v>24</v>
      </c>
      <c r="V56" s="0" t="s">
        <v>24</v>
      </c>
      <c r="W56" s="0" t="s">
        <v>24</v>
      </c>
      <c r="X56" s="0" t="s">
        <v>24</v>
      </c>
      <c r="Y56" s="0" t="s">
        <v>24</v>
      </c>
      <c r="Z56" s="0" t="s">
        <v>376</v>
      </c>
      <c r="AA56" s="0" t="s">
        <v>392</v>
      </c>
      <c r="AB56" s="0" t="s">
        <v>24</v>
      </c>
      <c r="AC56" s="0" t="s">
        <v>390</v>
      </c>
      <c r="AD56" s="0" t="s">
        <v>24</v>
      </c>
      <c r="AE56" s="0" t="s">
        <v>356</v>
      </c>
      <c r="AF56" s="0" t="s">
        <v>24</v>
      </c>
    </row>
    <row r="57">
      <c r="A57" s="0" t="s">
        <v>85</v>
      </c>
      <c r="B57" s="0" t="s">
        <v>231</v>
      </c>
      <c r="C57" s="0" t="s">
        <v>0</v>
      </c>
      <c r="D57" s="0" t="s">
        <v>131</v>
      </c>
      <c r="E57" s="0" t="s">
        <v>24</v>
      </c>
      <c r="F57" s="0" t="s">
        <v>24</v>
      </c>
      <c r="G57" s="0" t="s">
        <v>24</v>
      </c>
      <c r="H57" s="0" t="s">
        <v>24</v>
      </c>
      <c r="I57" s="0" t="s">
        <v>24</v>
      </c>
      <c r="J57" s="0" t="s">
        <v>24</v>
      </c>
      <c r="K57" s="0" t="s">
        <v>24</v>
      </c>
      <c r="L57" s="0" t="s">
        <v>24</v>
      </c>
      <c r="M57" s="0" t="s">
        <v>24</v>
      </c>
      <c r="N57" s="0" t="s">
        <v>24</v>
      </c>
      <c r="O57" s="0" t="s">
        <v>24</v>
      </c>
      <c r="P57" s="0" t="s">
        <v>24</v>
      </c>
      <c r="Q57" s="0" t="s">
        <v>24</v>
      </c>
      <c r="R57" s="0" t="s">
        <v>24</v>
      </c>
      <c r="S57" s="0" t="s">
        <v>24</v>
      </c>
      <c r="T57" s="0" t="s">
        <v>24</v>
      </c>
      <c r="U57" s="0" t="s">
        <v>24</v>
      </c>
      <c r="V57" s="0" t="s">
        <v>24</v>
      </c>
      <c r="W57" s="0" t="s">
        <v>24</v>
      </c>
      <c r="X57" s="0" t="s">
        <v>24</v>
      </c>
      <c r="Y57" s="0" t="s">
        <v>24</v>
      </c>
      <c r="Z57" s="0" t="s">
        <v>376</v>
      </c>
      <c r="AA57" s="0" t="s">
        <v>392</v>
      </c>
      <c r="AB57" s="0" t="s">
        <v>24</v>
      </c>
      <c r="AC57" s="0" t="s">
        <v>390</v>
      </c>
      <c r="AD57" s="0" t="s">
        <v>24</v>
      </c>
      <c r="AE57" s="0" t="s">
        <v>356</v>
      </c>
      <c r="AF57" s="0" t="s">
        <v>24</v>
      </c>
    </row>
    <row r="58">
      <c r="A58" s="0" t="s">
        <v>85</v>
      </c>
      <c r="B58" s="0" t="s">
        <v>232</v>
      </c>
      <c r="C58" s="0" t="s">
        <v>0</v>
      </c>
      <c r="D58" s="0" t="s">
        <v>134</v>
      </c>
      <c r="E58" s="0" t="s">
        <v>24</v>
      </c>
      <c r="F58" s="0" t="s">
        <v>24</v>
      </c>
      <c r="G58" s="0" t="s">
        <v>24</v>
      </c>
      <c r="H58" s="0" t="s">
        <v>24</v>
      </c>
      <c r="I58" s="0" t="s">
        <v>24</v>
      </c>
      <c r="J58" s="0" t="s">
        <v>24</v>
      </c>
      <c r="K58" s="0" t="s">
        <v>24</v>
      </c>
      <c r="L58" s="0" t="s">
        <v>24</v>
      </c>
      <c r="M58" s="0" t="s">
        <v>24</v>
      </c>
      <c r="N58" s="0" t="s">
        <v>24</v>
      </c>
      <c r="O58" s="0" t="s">
        <v>24</v>
      </c>
      <c r="P58" s="0" t="s">
        <v>24</v>
      </c>
      <c r="Q58" s="0" t="s">
        <v>24</v>
      </c>
      <c r="R58" s="0" t="s">
        <v>24</v>
      </c>
      <c r="S58" s="0" t="s">
        <v>24</v>
      </c>
      <c r="T58" s="0" t="s">
        <v>24</v>
      </c>
      <c r="U58" s="0" t="s">
        <v>24</v>
      </c>
      <c r="V58" s="0" t="s">
        <v>24</v>
      </c>
      <c r="W58" s="0" t="s">
        <v>24</v>
      </c>
      <c r="X58" s="0" t="s">
        <v>24</v>
      </c>
      <c r="Y58" s="0" t="s">
        <v>24</v>
      </c>
      <c r="Z58" s="0" t="s">
        <v>376</v>
      </c>
      <c r="AA58" s="0" t="s">
        <v>393</v>
      </c>
      <c r="AB58" s="0" t="s">
        <v>24</v>
      </c>
      <c r="AC58" s="0" t="s">
        <v>390</v>
      </c>
      <c r="AD58" s="0" t="s">
        <v>24</v>
      </c>
      <c r="AE58" s="0" t="s">
        <v>356</v>
      </c>
      <c r="AF58" s="0" t="s">
        <v>24</v>
      </c>
    </row>
    <row r="59">
      <c r="A59" s="0" t="s">
        <v>85</v>
      </c>
      <c r="B59" s="0" t="s">
        <v>233</v>
      </c>
      <c r="C59" s="0" t="s">
        <v>0</v>
      </c>
      <c r="D59" s="0" t="s">
        <v>134</v>
      </c>
      <c r="E59" s="0" t="s">
        <v>24</v>
      </c>
      <c r="F59" s="0" t="s">
        <v>24</v>
      </c>
      <c r="G59" s="0" t="s">
        <v>24</v>
      </c>
      <c r="H59" s="0" t="s">
        <v>24</v>
      </c>
      <c r="I59" s="0" t="s">
        <v>24</v>
      </c>
      <c r="J59" s="0" t="s">
        <v>24</v>
      </c>
      <c r="K59" s="0" t="s">
        <v>24</v>
      </c>
      <c r="L59" s="0" t="s">
        <v>24</v>
      </c>
      <c r="M59" s="0" t="s">
        <v>24</v>
      </c>
      <c r="N59" s="0" t="s">
        <v>24</v>
      </c>
      <c r="O59" s="0" t="s">
        <v>24</v>
      </c>
      <c r="P59" s="0" t="s">
        <v>24</v>
      </c>
      <c r="Q59" s="0" t="s">
        <v>24</v>
      </c>
      <c r="R59" s="0" t="s">
        <v>24</v>
      </c>
      <c r="S59" s="0" t="s">
        <v>24</v>
      </c>
      <c r="T59" s="0" t="s">
        <v>24</v>
      </c>
      <c r="U59" s="0" t="s">
        <v>24</v>
      </c>
      <c r="V59" s="0" t="s">
        <v>24</v>
      </c>
      <c r="W59" s="0" t="s">
        <v>24</v>
      </c>
      <c r="X59" s="0" t="s">
        <v>24</v>
      </c>
      <c r="Y59" s="0" t="s">
        <v>24</v>
      </c>
      <c r="Z59" s="0" t="s">
        <v>376</v>
      </c>
      <c r="AA59" s="0" t="s">
        <v>394</v>
      </c>
      <c r="AB59" s="0" t="s">
        <v>24</v>
      </c>
      <c r="AC59" s="0" t="s">
        <v>390</v>
      </c>
      <c r="AD59" s="0" t="s">
        <v>24</v>
      </c>
      <c r="AE59" s="0" t="s">
        <v>356</v>
      </c>
      <c r="AF59" s="0" t="s">
        <v>24</v>
      </c>
    </row>
    <row r="60">
      <c r="A60" s="0" t="s">
        <v>85</v>
      </c>
      <c r="B60" s="0" t="s">
        <v>234</v>
      </c>
      <c r="C60" s="0" t="s">
        <v>0</v>
      </c>
      <c r="D60" s="0" t="s">
        <v>137</v>
      </c>
      <c r="E60" s="0" t="s">
        <v>24</v>
      </c>
      <c r="F60" s="0" t="s">
        <v>24</v>
      </c>
      <c r="G60" s="0" t="s">
        <v>24</v>
      </c>
      <c r="H60" s="0" t="s">
        <v>24</v>
      </c>
      <c r="I60" s="0" t="s">
        <v>24</v>
      </c>
      <c r="J60" s="0" t="s">
        <v>24</v>
      </c>
      <c r="K60" s="0" t="s">
        <v>24</v>
      </c>
      <c r="L60" s="0" t="s">
        <v>24</v>
      </c>
      <c r="M60" s="0" t="s">
        <v>24</v>
      </c>
      <c r="N60" s="0" t="s">
        <v>24</v>
      </c>
      <c r="O60" s="0" t="s">
        <v>24</v>
      </c>
      <c r="P60" s="0" t="s">
        <v>24</v>
      </c>
      <c r="Q60" s="0" t="s">
        <v>24</v>
      </c>
      <c r="R60" s="0" t="s">
        <v>24</v>
      </c>
      <c r="S60" s="0" t="s">
        <v>24</v>
      </c>
      <c r="T60" s="0" t="s">
        <v>24</v>
      </c>
      <c r="U60" s="0" t="s">
        <v>24</v>
      </c>
      <c r="V60" s="0" t="s">
        <v>24</v>
      </c>
      <c r="W60" s="0" t="s">
        <v>24</v>
      </c>
      <c r="X60" s="0" t="s">
        <v>24</v>
      </c>
      <c r="Y60" s="0" t="s">
        <v>24</v>
      </c>
      <c r="Z60" s="0" t="s">
        <v>359</v>
      </c>
      <c r="AA60" s="0" t="s">
        <v>395</v>
      </c>
      <c r="AB60" s="0" t="s">
        <v>24</v>
      </c>
      <c r="AC60" s="0" t="s">
        <v>390</v>
      </c>
      <c r="AD60" s="0" t="s">
        <v>24</v>
      </c>
      <c r="AE60" s="0" t="s">
        <v>356</v>
      </c>
      <c r="AF60" s="0" t="s">
        <v>24</v>
      </c>
    </row>
    <row r="61">
      <c r="A61" s="0" t="s">
        <v>85</v>
      </c>
      <c r="B61" s="0" t="s">
        <v>236</v>
      </c>
      <c r="C61" s="0" t="s">
        <v>0</v>
      </c>
      <c r="D61" s="0" t="s">
        <v>131</v>
      </c>
      <c r="E61" s="0" t="s">
        <v>24</v>
      </c>
      <c r="F61" s="0" t="s">
        <v>24</v>
      </c>
      <c r="G61" s="0" t="s">
        <v>24</v>
      </c>
      <c r="H61" s="0" t="s">
        <v>24</v>
      </c>
      <c r="I61" s="0" t="s">
        <v>24</v>
      </c>
      <c r="J61" s="0" t="s">
        <v>24</v>
      </c>
      <c r="K61" s="0" t="s">
        <v>24</v>
      </c>
      <c r="L61" s="0" t="s">
        <v>24</v>
      </c>
      <c r="M61" s="0" t="s">
        <v>24</v>
      </c>
      <c r="N61" s="0" t="s">
        <v>24</v>
      </c>
      <c r="O61" s="0" t="s">
        <v>24</v>
      </c>
      <c r="P61" s="0" t="s">
        <v>24</v>
      </c>
      <c r="Q61" s="0" t="s">
        <v>24</v>
      </c>
      <c r="R61" s="0" t="s">
        <v>24</v>
      </c>
      <c r="S61" s="0" t="s">
        <v>24</v>
      </c>
      <c r="T61" s="0" t="s">
        <v>24</v>
      </c>
      <c r="U61" s="0" t="s">
        <v>24</v>
      </c>
      <c r="V61" s="0" t="s">
        <v>24</v>
      </c>
      <c r="W61" s="0" t="s">
        <v>24</v>
      </c>
      <c r="X61" s="0" t="s">
        <v>24</v>
      </c>
      <c r="Y61" s="0" t="s">
        <v>24</v>
      </c>
      <c r="Z61" s="0" t="s">
        <v>376</v>
      </c>
      <c r="AA61" s="0" t="s">
        <v>384</v>
      </c>
      <c r="AB61" s="0" t="s">
        <v>24</v>
      </c>
      <c r="AC61" s="0" t="s">
        <v>396</v>
      </c>
      <c r="AD61" s="0" t="s">
        <v>24</v>
      </c>
      <c r="AE61" s="0" t="s">
        <v>356</v>
      </c>
      <c r="AF61" s="0" t="s">
        <v>24</v>
      </c>
    </row>
    <row r="62">
      <c r="A62" s="0" t="s">
        <v>85</v>
      </c>
      <c r="B62" s="0" t="s">
        <v>237</v>
      </c>
      <c r="C62" s="0" t="s">
        <v>0</v>
      </c>
      <c r="D62" s="0" t="s">
        <v>134</v>
      </c>
      <c r="E62" s="0" t="s">
        <v>24</v>
      </c>
      <c r="F62" s="0" t="s">
        <v>24</v>
      </c>
      <c r="G62" s="0" t="s">
        <v>24</v>
      </c>
      <c r="H62" s="0" t="s">
        <v>24</v>
      </c>
      <c r="I62" s="0" t="s">
        <v>24</v>
      </c>
      <c r="J62" s="0" t="s">
        <v>24</v>
      </c>
      <c r="K62" s="0" t="s">
        <v>24</v>
      </c>
      <c r="L62" s="0" t="s">
        <v>24</v>
      </c>
      <c r="M62" s="0" t="s">
        <v>24</v>
      </c>
      <c r="N62" s="0" t="s">
        <v>24</v>
      </c>
      <c r="O62" s="0" t="s">
        <v>24</v>
      </c>
      <c r="P62" s="0" t="s">
        <v>24</v>
      </c>
      <c r="Q62" s="0" t="s">
        <v>24</v>
      </c>
      <c r="R62" s="0" t="s">
        <v>24</v>
      </c>
      <c r="S62" s="0" t="s">
        <v>24</v>
      </c>
      <c r="T62" s="0" t="s">
        <v>24</v>
      </c>
      <c r="U62" s="0" t="s">
        <v>24</v>
      </c>
      <c r="V62" s="0" t="s">
        <v>24</v>
      </c>
      <c r="W62" s="0" t="s">
        <v>24</v>
      </c>
      <c r="X62" s="0" t="s">
        <v>24</v>
      </c>
      <c r="Y62" s="0" t="s">
        <v>24</v>
      </c>
      <c r="Z62" s="0" t="s">
        <v>376</v>
      </c>
      <c r="AA62" s="0" t="s">
        <v>384</v>
      </c>
      <c r="AB62" s="0" t="s">
        <v>24</v>
      </c>
      <c r="AC62" s="0" t="s">
        <v>396</v>
      </c>
      <c r="AD62" s="0" t="s">
        <v>24</v>
      </c>
      <c r="AE62" s="0" t="s">
        <v>356</v>
      </c>
      <c r="AF62" s="0" t="s">
        <v>24</v>
      </c>
    </row>
    <row r="63">
      <c r="A63" s="0" t="s">
        <v>85</v>
      </c>
      <c r="B63" s="0" t="s">
        <v>238</v>
      </c>
      <c r="C63" s="0" t="s">
        <v>0</v>
      </c>
      <c r="D63" s="0" t="s">
        <v>134</v>
      </c>
      <c r="E63" s="0" t="s">
        <v>24</v>
      </c>
      <c r="F63" s="0" t="s">
        <v>24</v>
      </c>
      <c r="G63" s="0" t="s">
        <v>24</v>
      </c>
      <c r="H63" s="0" t="s">
        <v>24</v>
      </c>
      <c r="I63" s="0" t="s">
        <v>24</v>
      </c>
      <c r="J63" s="0" t="s">
        <v>24</v>
      </c>
      <c r="K63" s="0" t="s">
        <v>24</v>
      </c>
      <c r="L63" s="0" t="s">
        <v>24</v>
      </c>
      <c r="M63" s="0" t="s">
        <v>24</v>
      </c>
      <c r="N63" s="0" t="s">
        <v>24</v>
      </c>
      <c r="O63" s="0" t="s">
        <v>24</v>
      </c>
      <c r="P63" s="0" t="s">
        <v>24</v>
      </c>
      <c r="Q63" s="0" t="s">
        <v>24</v>
      </c>
      <c r="R63" s="0" t="s">
        <v>24</v>
      </c>
      <c r="S63" s="0" t="s">
        <v>24</v>
      </c>
      <c r="T63" s="0" t="s">
        <v>24</v>
      </c>
      <c r="U63" s="0" t="s">
        <v>24</v>
      </c>
      <c r="V63" s="0" t="s">
        <v>24</v>
      </c>
      <c r="W63" s="0" t="s">
        <v>24</v>
      </c>
      <c r="X63" s="0" t="s">
        <v>24</v>
      </c>
      <c r="Y63" s="0" t="s">
        <v>24</v>
      </c>
      <c r="Z63" s="0" t="s">
        <v>376</v>
      </c>
      <c r="AA63" s="0" t="s">
        <v>384</v>
      </c>
      <c r="AB63" s="0" t="s">
        <v>24</v>
      </c>
      <c r="AC63" s="0" t="s">
        <v>396</v>
      </c>
      <c r="AD63" s="0" t="s">
        <v>24</v>
      </c>
      <c r="AE63" s="0" t="s">
        <v>356</v>
      </c>
      <c r="AF63" s="0" t="s">
        <v>24</v>
      </c>
    </row>
    <row r="64">
      <c r="A64" s="0" t="s">
        <v>85</v>
      </c>
      <c r="B64" s="0" t="s">
        <v>170</v>
      </c>
      <c r="C64" s="0" t="s">
        <v>0</v>
      </c>
      <c r="D64" s="0" t="s">
        <v>134</v>
      </c>
      <c r="E64" s="0" t="s">
        <v>24</v>
      </c>
      <c r="F64" s="0" t="s">
        <v>24</v>
      </c>
      <c r="G64" s="0" t="s">
        <v>24</v>
      </c>
      <c r="H64" s="0" t="s">
        <v>24</v>
      </c>
      <c r="I64" s="0" t="s">
        <v>24</v>
      </c>
      <c r="J64" s="0" t="s">
        <v>24</v>
      </c>
      <c r="K64" s="0" t="s">
        <v>24</v>
      </c>
      <c r="L64" s="0" t="s">
        <v>24</v>
      </c>
      <c r="M64" s="0" t="s">
        <v>24</v>
      </c>
      <c r="N64" s="0" t="s">
        <v>24</v>
      </c>
      <c r="O64" s="0" t="s">
        <v>24</v>
      </c>
      <c r="P64" s="0" t="s">
        <v>24</v>
      </c>
      <c r="Q64" s="0" t="s">
        <v>24</v>
      </c>
      <c r="R64" s="0" t="s">
        <v>24</v>
      </c>
      <c r="S64" s="0" t="s">
        <v>24</v>
      </c>
      <c r="T64" s="0" t="s">
        <v>24</v>
      </c>
      <c r="U64" s="0" t="s">
        <v>24</v>
      </c>
      <c r="V64" s="0" t="s">
        <v>24</v>
      </c>
      <c r="W64" s="0" t="s">
        <v>24</v>
      </c>
      <c r="X64" s="0" t="s">
        <v>24</v>
      </c>
      <c r="Y64" s="0" t="s">
        <v>24</v>
      </c>
      <c r="Z64" s="0" t="s">
        <v>376</v>
      </c>
      <c r="AA64" s="0" t="s">
        <v>397</v>
      </c>
      <c r="AB64" s="0" t="s">
        <v>24</v>
      </c>
      <c r="AC64" s="0" t="s">
        <v>355</v>
      </c>
      <c r="AD64" s="0" t="s">
        <v>24</v>
      </c>
      <c r="AE64" s="0" t="s">
        <v>356</v>
      </c>
      <c r="AF64" s="0" t="s">
        <v>24</v>
      </c>
    </row>
    <row r="65">
      <c r="A65" s="0" t="s">
        <v>85</v>
      </c>
      <c r="B65" s="0" t="s">
        <v>171</v>
      </c>
      <c r="C65" s="0" t="s">
        <v>0</v>
      </c>
      <c r="D65" s="0" t="s">
        <v>134</v>
      </c>
      <c r="E65" s="0" t="s">
        <v>24</v>
      </c>
      <c r="F65" s="0" t="s">
        <v>24</v>
      </c>
      <c r="G65" s="0" t="s">
        <v>24</v>
      </c>
      <c r="H65" s="0" t="s">
        <v>24</v>
      </c>
      <c r="I65" s="0" t="s">
        <v>24</v>
      </c>
      <c r="J65" s="0" t="s">
        <v>24</v>
      </c>
      <c r="K65" s="0" t="s">
        <v>24</v>
      </c>
      <c r="L65" s="0" t="s">
        <v>24</v>
      </c>
      <c r="M65" s="0" t="s">
        <v>24</v>
      </c>
      <c r="N65" s="0" t="s">
        <v>24</v>
      </c>
      <c r="O65" s="0" t="s">
        <v>24</v>
      </c>
      <c r="P65" s="0" t="s">
        <v>24</v>
      </c>
      <c r="Q65" s="0" t="s">
        <v>24</v>
      </c>
      <c r="R65" s="0" t="s">
        <v>24</v>
      </c>
      <c r="S65" s="0" t="s">
        <v>24</v>
      </c>
      <c r="T65" s="0" t="s">
        <v>24</v>
      </c>
      <c r="U65" s="0" t="s">
        <v>24</v>
      </c>
      <c r="V65" s="0" t="s">
        <v>24</v>
      </c>
      <c r="W65" s="0" t="s">
        <v>24</v>
      </c>
      <c r="X65" s="0" t="s">
        <v>24</v>
      </c>
      <c r="Y65" s="0" t="s">
        <v>24</v>
      </c>
      <c r="Z65" s="0" t="s">
        <v>376</v>
      </c>
      <c r="AA65" s="0" t="s">
        <v>398</v>
      </c>
      <c r="AB65" s="0" t="s">
        <v>24</v>
      </c>
      <c r="AC65" s="0" t="s">
        <v>355</v>
      </c>
      <c r="AD65" s="0" t="s">
        <v>24</v>
      </c>
      <c r="AE65" s="0" t="s">
        <v>356</v>
      </c>
      <c r="AF65" s="0" t="s">
        <v>24</v>
      </c>
    </row>
    <row r="66">
      <c r="A66" s="0" t="s">
        <v>85</v>
      </c>
      <c r="B66" s="0" t="s">
        <v>239</v>
      </c>
      <c r="C66" s="0" t="s">
        <v>0</v>
      </c>
      <c r="D66" s="0" t="s">
        <v>137</v>
      </c>
      <c r="E66" s="0" t="s">
        <v>24</v>
      </c>
      <c r="F66" s="0" t="s">
        <v>24</v>
      </c>
      <c r="G66" s="0" t="s">
        <v>24</v>
      </c>
      <c r="H66" s="0" t="s">
        <v>24</v>
      </c>
      <c r="I66" s="0" t="s">
        <v>24</v>
      </c>
      <c r="J66" s="0" t="s">
        <v>24</v>
      </c>
      <c r="K66" s="0" t="s">
        <v>24</v>
      </c>
      <c r="L66" s="0" t="s">
        <v>24</v>
      </c>
      <c r="M66" s="0" t="s">
        <v>24</v>
      </c>
      <c r="N66" s="0" t="s">
        <v>24</v>
      </c>
      <c r="O66" s="0" t="s">
        <v>24</v>
      </c>
      <c r="P66" s="0" t="s">
        <v>24</v>
      </c>
      <c r="Q66" s="0" t="s">
        <v>24</v>
      </c>
      <c r="R66" s="0" t="s">
        <v>24</v>
      </c>
      <c r="S66" s="0" t="s">
        <v>24</v>
      </c>
      <c r="T66" s="0" t="s">
        <v>24</v>
      </c>
      <c r="U66" s="0" t="s">
        <v>24</v>
      </c>
      <c r="V66" s="0" t="s">
        <v>24</v>
      </c>
      <c r="W66" s="0" t="s">
        <v>24</v>
      </c>
      <c r="X66" s="0" t="s">
        <v>24</v>
      </c>
      <c r="Y66" s="0" t="s">
        <v>24</v>
      </c>
      <c r="Z66" s="0" t="s">
        <v>359</v>
      </c>
      <c r="AA66" s="0" t="s">
        <v>360</v>
      </c>
      <c r="AB66" s="0" t="s">
        <v>24</v>
      </c>
      <c r="AC66" s="0" t="s">
        <v>396</v>
      </c>
      <c r="AD66" s="0" t="s">
        <v>24</v>
      </c>
      <c r="AE66" s="0" t="s">
        <v>356</v>
      </c>
      <c r="AF66" s="0" t="s">
        <v>24</v>
      </c>
    </row>
    <row r="67">
      <c r="A67" s="0" t="s">
        <v>85</v>
      </c>
      <c r="B67" s="0" t="s">
        <v>139</v>
      </c>
      <c r="C67" s="0" t="s">
        <v>0</v>
      </c>
      <c r="D67" s="0" t="s">
        <v>137</v>
      </c>
      <c r="E67" s="0" t="s">
        <v>24</v>
      </c>
      <c r="F67" s="0" t="s">
        <v>24</v>
      </c>
      <c r="G67" s="0" t="s">
        <v>24</v>
      </c>
      <c r="H67" s="0" t="s">
        <v>24</v>
      </c>
      <c r="I67" s="0" t="s">
        <v>24</v>
      </c>
      <c r="J67" s="0" t="s">
        <v>24</v>
      </c>
      <c r="K67" s="0" t="s">
        <v>24</v>
      </c>
      <c r="L67" s="0" t="s">
        <v>24</v>
      </c>
      <c r="M67" s="0" t="s">
        <v>24</v>
      </c>
      <c r="N67" s="0" t="s">
        <v>24</v>
      </c>
      <c r="O67" s="0" t="s">
        <v>24</v>
      </c>
      <c r="P67" s="0" t="s">
        <v>24</v>
      </c>
      <c r="Q67" s="0" t="s">
        <v>24</v>
      </c>
      <c r="R67" s="0" t="s">
        <v>24</v>
      </c>
      <c r="S67" s="0" t="s">
        <v>24</v>
      </c>
      <c r="T67" s="0" t="s">
        <v>24</v>
      </c>
      <c r="U67" s="0" t="s">
        <v>24</v>
      </c>
      <c r="V67" s="0" t="s">
        <v>24</v>
      </c>
      <c r="W67" s="0" t="s">
        <v>24</v>
      </c>
      <c r="X67" s="0" t="s">
        <v>24</v>
      </c>
      <c r="Y67" s="0" t="s">
        <v>24</v>
      </c>
      <c r="Z67" s="0" t="s">
        <v>372</v>
      </c>
      <c r="AA67" s="0" t="s">
        <v>370</v>
      </c>
      <c r="AB67" s="0" t="s">
        <v>24</v>
      </c>
      <c r="AC67" s="0" t="s">
        <v>396</v>
      </c>
      <c r="AD67" s="0" t="s">
        <v>24</v>
      </c>
      <c r="AE67" s="0" t="s">
        <v>356</v>
      </c>
      <c r="AF67" s="0" t="s">
        <v>24</v>
      </c>
    </row>
    <row r="68">
      <c r="A68" s="0" t="s">
        <v>85</v>
      </c>
      <c r="B68" s="0" t="s">
        <v>141</v>
      </c>
      <c r="C68" s="0" t="s">
        <v>0</v>
      </c>
      <c r="D68" s="0" t="s">
        <v>131</v>
      </c>
      <c r="E68" s="0" t="s">
        <v>24</v>
      </c>
      <c r="F68" s="0" t="s">
        <v>24</v>
      </c>
      <c r="G68" s="0" t="s">
        <v>24</v>
      </c>
      <c r="H68" s="0" t="s">
        <v>24</v>
      </c>
      <c r="I68" s="0" t="s">
        <v>24</v>
      </c>
      <c r="J68" s="0" t="s">
        <v>24</v>
      </c>
      <c r="K68" s="0" t="s">
        <v>24</v>
      </c>
      <c r="L68" s="0" t="s">
        <v>24</v>
      </c>
      <c r="M68" s="0" t="s">
        <v>24</v>
      </c>
      <c r="N68" s="0" t="s">
        <v>24</v>
      </c>
      <c r="O68" s="0" t="s">
        <v>24</v>
      </c>
      <c r="P68" s="0" t="s">
        <v>24</v>
      </c>
      <c r="Q68" s="0" t="s">
        <v>24</v>
      </c>
      <c r="R68" s="0" t="s">
        <v>24</v>
      </c>
      <c r="S68" s="0" t="s">
        <v>24</v>
      </c>
      <c r="T68" s="0" t="s">
        <v>24</v>
      </c>
      <c r="U68" s="0" t="s">
        <v>24</v>
      </c>
      <c r="V68" s="0" t="s">
        <v>24</v>
      </c>
      <c r="W68" s="0" t="s">
        <v>24</v>
      </c>
      <c r="X68" s="0" t="s">
        <v>24</v>
      </c>
      <c r="Y68" s="0" t="s">
        <v>24</v>
      </c>
      <c r="Z68" s="0" t="s">
        <v>376</v>
      </c>
      <c r="AA68" s="0" t="s">
        <v>399</v>
      </c>
      <c r="AB68" s="0" t="s">
        <v>24</v>
      </c>
      <c r="AC68" s="0" t="s">
        <v>355</v>
      </c>
      <c r="AD68" s="0" t="s">
        <v>24</v>
      </c>
      <c r="AE68" s="0" t="s">
        <v>356</v>
      </c>
      <c r="AF68" s="0" t="s">
        <v>24</v>
      </c>
    </row>
    <row r="69">
      <c r="A69" s="0" t="s">
        <v>85</v>
      </c>
      <c r="B69" s="0" t="s">
        <v>152</v>
      </c>
      <c r="C69" s="0" t="s">
        <v>0</v>
      </c>
      <c r="D69" s="0" t="s">
        <v>131</v>
      </c>
      <c r="E69" s="0" t="s">
        <v>24</v>
      </c>
      <c r="F69" s="0" t="s">
        <v>24</v>
      </c>
      <c r="G69" s="0" t="s">
        <v>24</v>
      </c>
      <c r="H69" s="0" t="s">
        <v>24</v>
      </c>
      <c r="I69" s="0" t="s">
        <v>24</v>
      </c>
      <c r="J69" s="0" t="s">
        <v>24</v>
      </c>
      <c r="K69" s="0" t="s">
        <v>24</v>
      </c>
      <c r="L69" s="0" t="s">
        <v>24</v>
      </c>
      <c r="M69" s="0" t="s">
        <v>24</v>
      </c>
      <c r="N69" s="0" t="s">
        <v>24</v>
      </c>
      <c r="O69" s="0" t="s">
        <v>24</v>
      </c>
      <c r="P69" s="0" t="s">
        <v>24</v>
      </c>
      <c r="Q69" s="0" t="s">
        <v>24</v>
      </c>
      <c r="R69" s="0" t="s">
        <v>24</v>
      </c>
      <c r="S69" s="0" t="s">
        <v>24</v>
      </c>
      <c r="T69" s="0" t="s">
        <v>24</v>
      </c>
      <c r="U69" s="0" t="s">
        <v>24</v>
      </c>
      <c r="V69" s="0" t="s">
        <v>24</v>
      </c>
      <c r="W69" s="0" t="s">
        <v>24</v>
      </c>
      <c r="X69" s="0" t="s">
        <v>24</v>
      </c>
      <c r="Y69" s="0" t="s">
        <v>24</v>
      </c>
      <c r="Z69" s="0" t="s">
        <v>376</v>
      </c>
      <c r="AA69" s="0" t="s">
        <v>400</v>
      </c>
      <c r="AB69" s="0" t="s">
        <v>24</v>
      </c>
      <c r="AC69" s="0" t="s">
        <v>355</v>
      </c>
      <c r="AD69" s="0" t="s">
        <v>24</v>
      </c>
      <c r="AE69" s="0" t="s">
        <v>356</v>
      </c>
      <c r="AF69" s="0" t="s">
        <v>24</v>
      </c>
    </row>
    <row r="70">
      <c r="A70" s="0" t="s">
        <v>85</v>
      </c>
      <c r="B70" s="0" t="s">
        <v>235</v>
      </c>
      <c r="C70" s="0" t="s">
        <v>0</v>
      </c>
      <c r="D70" s="0" t="s">
        <v>131</v>
      </c>
      <c r="E70" s="0" t="s">
        <v>24</v>
      </c>
      <c r="F70" s="0" t="s">
        <v>24</v>
      </c>
      <c r="G70" s="0" t="s">
        <v>24</v>
      </c>
      <c r="H70" s="0" t="s">
        <v>24</v>
      </c>
      <c r="I70" s="0" t="s">
        <v>24</v>
      </c>
      <c r="J70" s="0" t="s">
        <v>24</v>
      </c>
      <c r="K70" s="0" t="s">
        <v>24</v>
      </c>
      <c r="L70" s="0" t="s">
        <v>24</v>
      </c>
      <c r="M70" s="0" t="s">
        <v>24</v>
      </c>
      <c r="N70" s="0" t="s">
        <v>24</v>
      </c>
      <c r="O70" s="0" t="s">
        <v>24</v>
      </c>
      <c r="P70" s="0" t="s">
        <v>24</v>
      </c>
      <c r="Q70" s="0" t="s">
        <v>24</v>
      </c>
      <c r="R70" s="0" t="s">
        <v>24</v>
      </c>
      <c r="S70" s="0" t="s">
        <v>24</v>
      </c>
      <c r="T70" s="0" t="s">
        <v>24</v>
      </c>
      <c r="U70" s="0" t="s">
        <v>24</v>
      </c>
      <c r="V70" s="0" t="s">
        <v>24</v>
      </c>
      <c r="W70" s="0" t="s">
        <v>24</v>
      </c>
      <c r="X70" s="0" t="s">
        <v>24</v>
      </c>
      <c r="Y70" s="0" t="s">
        <v>24</v>
      </c>
      <c r="Z70" s="0" t="s">
        <v>376</v>
      </c>
      <c r="AA70" s="0" t="s">
        <v>384</v>
      </c>
      <c r="AB70" s="0" t="s">
        <v>24</v>
      </c>
      <c r="AC70" s="0" t="s">
        <v>396</v>
      </c>
      <c r="AD70" s="0" t="s">
        <v>24</v>
      </c>
      <c r="AE70" s="0" t="s">
        <v>356</v>
      </c>
      <c r="AF70" s="0" t="s">
        <v>24</v>
      </c>
    </row>
    <row r="71">
      <c r="A71" s="0" t="s">
        <v>30</v>
      </c>
      <c r="B71" s="0" t="s">
        <v>144</v>
      </c>
      <c r="C71" s="0" t="s">
        <v>0</v>
      </c>
      <c r="D71" s="0" t="s">
        <v>134</v>
      </c>
      <c r="E71" s="0" t="s">
        <v>24</v>
      </c>
      <c r="F71" s="0" t="s">
        <v>24</v>
      </c>
      <c r="G71" s="0" t="s">
        <v>24</v>
      </c>
      <c r="H71" s="0" t="s">
        <v>24</v>
      </c>
      <c r="I71" s="0" t="s">
        <v>24</v>
      </c>
      <c r="J71" s="0" t="s">
        <v>24</v>
      </c>
      <c r="K71" s="0" t="s">
        <v>24</v>
      </c>
      <c r="L71" s="0" t="s">
        <v>24</v>
      </c>
      <c r="M71" s="0" t="s">
        <v>24</v>
      </c>
      <c r="N71" s="0" t="s">
        <v>24</v>
      </c>
      <c r="O71" s="0" t="s">
        <v>24</v>
      </c>
      <c r="P71" s="0" t="s">
        <v>24</v>
      </c>
      <c r="Q71" s="0" t="s">
        <v>24</v>
      </c>
      <c r="R71" s="0" t="s">
        <v>24</v>
      </c>
      <c r="S71" s="0" t="s">
        <v>24</v>
      </c>
      <c r="T71" s="0" t="s">
        <v>24</v>
      </c>
      <c r="U71" s="0" t="s">
        <v>24</v>
      </c>
      <c r="V71" s="0" t="s">
        <v>24</v>
      </c>
      <c r="W71" s="0" t="s">
        <v>24</v>
      </c>
      <c r="X71" s="0" t="s">
        <v>24</v>
      </c>
      <c r="Y71" s="0" t="s">
        <v>24</v>
      </c>
      <c r="Z71" s="0" t="s">
        <v>376</v>
      </c>
      <c r="AA71" s="0" t="s">
        <v>401</v>
      </c>
      <c r="AB71" s="0" t="s">
        <v>24</v>
      </c>
      <c r="AC71" s="0" t="s">
        <v>355</v>
      </c>
      <c r="AD71" s="0" t="s">
        <v>24</v>
      </c>
      <c r="AE71" s="0" t="s">
        <v>356</v>
      </c>
      <c r="AF71" s="0" t="s">
        <v>24</v>
      </c>
    </row>
    <row r="72">
      <c r="A72" s="0" t="s">
        <v>30</v>
      </c>
      <c r="B72" s="0" t="s">
        <v>145</v>
      </c>
      <c r="C72" s="0" t="s">
        <v>0</v>
      </c>
      <c r="D72" s="0" t="s">
        <v>134</v>
      </c>
      <c r="E72" s="0" t="s">
        <v>24</v>
      </c>
      <c r="F72" s="0" t="s">
        <v>24</v>
      </c>
      <c r="G72" s="0" t="s">
        <v>24</v>
      </c>
      <c r="H72" s="0" t="s">
        <v>24</v>
      </c>
      <c r="I72" s="0" t="s">
        <v>24</v>
      </c>
      <c r="J72" s="0" t="s">
        <v>24</v>
      </c>
      <c r="K72" s="0" t="s">
        <v>24</v>
      </c>
      <c r="L72" s="0" t="s">
        <v>24</v>
      </c>
      <c r="M72" s="0" t="s">
        <v>24</v>
      </c>
      <c r="N72" s="0" t="s">
        <v>24</v>
      </c>
      <c r="O72" s="0" t="s">
        <v>24</v>
      </c>
      <c r="P72" s="0" t="s">
        <v>24</v>
      </c>
      <c r="Q72" s="0" t="s">
        <v>24</v>
      </c>
      <c r="R72" s="0" t="s">
        <v>24</v>
      </c>
      <c r="S72" s="0" t="s">
        <v>24</v>
      </c>
      <c r="T72" s="0" t="s">
        <v>24</v>
      </c>
      <c r="U72" s="0" t="s">
        <v>24</v>
      </c>
      <c r="V72" s="0" t="s">
        <v>24</v>
      </c>
      <c r="W72" s="0" t="s">
        <v>24</v>
      </c>
      <c r="X72" s="0" t="s">
        <v>24</v>
      </c>
      <c r="Y72" s="0" t="s">
        <v>24</v>
      </c>
      <c r="Z72" s="0" t="s">
        <v>376</v>
      </c>
      <c r="AA72" s="0" t="s">
        <v>402</v>
      </c>
      <c r="AB72" s="0" t="s">
        <v>24</v>
      </c>
      <c r="AC72" s="0" t="s">
        <v>355</v>
      </c>
      <c r="AD72" s="0" t="s">
        <v>24</v>
      </c>
      <c r="AE72" s="0" t="s">
        <v>356</v>
      </c>
      <c r="AF72" s="0" t="s">
        <v>24</v>
      </c>
    </row>
    <row r="73">
      <c r="A73" s="0" t="s">
        <v>69</v>
      </c>
      <c r="B73" s="0" t="s">
        <v>136</v>
      </c>
      <c r="C73" s="0" t="s">
        <v>0</v>
      </c>
      <c r="D73" s="0" t="s">
        <v>137</v>
      </c>
      <c r="E73" s="0" t="s">
        <v>24</v>
      </c>
      <c r="F73" s="0" t="s">
        <v>24</v>
      </c>
      <c r="G73" s="0" t="s">
        <v>24</v>
      </c>
      <c r="H73" s="0" t="s">
        <v>24</v>
      </c>
      <c r="I73" s="0" t="s">
        <v>24</v>
      </c>
      <c r="J73" s="0" t="s">
        <v>24</v>
      </c>
      <c r="K73" s="0" t="s">
        <v>24</v>
      </c>
      <c r="L73" s="0" t="s">
        <v>24</v>
      </c>
      <c r="M73" s="0" t="s">
        <v>24</v>
      </c>
      <c r="N73" s="0" t="s">
        <v>24</v>
      </c>
      <c r="O73" s="0" t="s">
        <v>24</v>
      </c>
      <c r="P73" s="0" t="s">
        <v>24</v>
      </c>
      <c r="Q73" s="0" t="s">
        <v>24</v>
      </c>
      <c r="R73" s="0" t="s">
        <v>24</v>
      </c>
      <c r="S73" s="0" t="s">
        <v>24</v>
      </c>
      <c r="T73" s="0" t="s">
        <v>24</v>
      </c>
      <c r="U73" s="0" t="s">
        <v>24</v>
      </c>
      <c r="V73" s="0" t="s">
        <v>24</v>
      </c>
      <c r="W73" s="0" t="s">
        <v>24</v>
      </c>
      <c r="X73" s="0" t="s">
        <v>24</v>
      </c>
      <c r="Y73" s="0" t="s">
        <v>24</v>
      </c>
      <c r="Z73" s="0" t="s">
        <v>376</v>
      </c>
      <c r="AA73" s="0" t="s">
        <v>403</v>
      </c>
      <c r="AB73" s="0" t="s">
        <v>24</v>
      </c>
      <c r="AC73" s="0" t="s">
        <v>390</v>
      </c>
      <c r="AD73" s="0" t="s">
        <v>24</v>
      </c>
      <c r="AE73" s="0" t="s">
        <v>356</v>
      </c>
      <c r="AF73" s="0" t="s">
        <v>24</v>
      </c>
    </row>
    <row r="74">
      <c r="A74" s="0" t="s">
        <v>69</v>
      </c>
      <c r="B74" s="0" t="s">
        <v>138</v>
      </c>
      <c r="C74" s="0" t="s">
        <v>0</v>
      </c>
      <c r="D74" s="0" t="s">
        <v>137</v>
      </c>
      <c r="E74" s="0" t="s">
        <v>24</v>
      </c>
      <c r="F74" s="0" t="s">
        <v>24</v>
      </c>
      <c r="G74" s="0" t="s">
        <v>24</v>
      </c>
      <c r="H74" s="0" t="s">
        <v>24</v>
      </c>
      <c r="I74" s="0" t="s">
        <v>24</v>
      </c>
      <c r="J74" s="0" t="s">
        <v>24</v>
      </c>
      <c r="K74" s="0" t="s">
        <v>24</v>
      </c>
      <c r="L74" s="0" t="s">
        <v>24</v>
      </c>
      <c r="M74" s="0" t="s">
        <v>24</v>
      </c>
      <c r="N74" s="0" t="s">
        <v>24</v>
      </c>
      <c r="O74" s="0" t="s">
        <v>24</v>
      </c>
      <c r="P74" s="0" t="s">
        <v>24</v>
      </c>
      <c r="Q74" s="0" t="s">
        <v>24</v>
      </c>
      <c r="R74" s="0" t="s">
        <v>24</v>
      </c>
      <c r="S74" s="0" t="s">
        <v>24</v>
      </c>
      <c r="T74" s="0" t="s">
        <v>24</v>
      </c>
      <c r="U74" s="0" t="s">
        <v>24</v>
      </c>
      <c r="V74" s="0" t="s">
        <v>24</v>
      </c>
      <c r="W74" s="0" t="s">
        <v>24</v>
      </c>
      <c r="X74" s="0" t="s">
        <v>24</v>
      </c>
      <c r="Y74" s="0" t="s">
        <v>24</v>
      </c>
      <c r="Z74" s="0" t="s">
        <v>376</v>
      </c>
      <c r="AA74" s="0" t="s">
        <v>404</v>
      </c>
      <c r="AB74" s="0" t="s">
        <v>24</v>
      </c>
      <c r="AC74" s="0" t="s">
        <v>390</v>
      </c>
      <c r="AD74" s="0" t="s">
        <v>24</v>
      </c>
      <c r="AE74" s="0" t="s">
        <v>356</v>
      </c>
      <c r="AF74" s="0" t="s">
        <v>24</v>
      </c>
    </row>
    <row r="75">
      <c r="A75" s="0" t="s">
        <v>69</v>
      </c>
      <c r="B75" s="0" t="s">
        <v>139</v>
      </c>
      <c r="C75" s="0" t="s">
        <v>0</v>
      </c>
      <c r="D75" s="0" t="s">
        <v>137</v>
      </c>
      <c r="E75" s="0" t="s">
        <v>24</v>
      </c>
      <c r="F75" s="0" t="s">
        <v>24</v>
      </c>
      <c r="G75" s="0" t="s">
        <v>24</v>
      </c>
      <c r="H75" s="0" t="s">
        <v>24</v>
      </c>
      <c r="I75" s="0" t="s">
        <v>24</v>
      </c>
      <c r="J75" s="0" t="s">
        <v>24</v>
      </c>
      <c r="K75" s="0" t="s">
        <v>24</v>
      </c>
      <c r="L75" s="0" t="s">
        <v>24</v>
      </c>
      <c r="M75" s="0" t="s">
        <v>24</v>
      </c>
      <c r="N75" s="0" t="s">
        <v>24</v>
      </c>
      <c r="O75" s="0" t="s">
        <v>24</v>
      </c>
      <c r="P75" s="0" t="s">
        <v>24</v>
      </c>
      <c r="Q75" s="0" t="s">
        <v>24</v>
      </c>
      <c r="R75" s="0" t="s">
        <v>24</v>
      </c>
      <c r="S75" s="0" t="s">
        <v>24</v>
      </c>
      <c r="T75" s="0" t="s">
        <v>24</v>
      </c>
      <c r="U75" s="0" t="s">
        <v>24</v>
      </c>
      <c r="V75" s="0" t="s">
        <v>24</v>
      </c>
      <c r="W75" s="0" t="s">
        <v>24</v>
      </c>
      <c r="X75" s="0" t="s">
        <v>24</v>
      </c>
      <c r="Y75" s="0" t="s">
        <v>24</v>
      </c>
      <c r="Z75" s="0" t="s">
        <v>372</v>
      </c>
      <c r="AA75" s="0" t="s">
        <v>370</v>
      </c>
      <c r="AB75" s="0" t="s">
        <v>24</v>
      </c>
      <c r="AC75" s="0" t="s">
        <v>396</v>
      </c>
      <c r="AD75" s="0" t="s">
        <v>24</v>
      </c>
      <c r="AE75" s="0" t="s">
        <v>356</v>
      </c>
      <c r="AF75" s="0" t="s">
        <v>24</v>
      </c>
    </row>
    <row r="76">
      <c r="A76" s="0" t="s">
        <v>69</v>
      </c>
      <c r="B76" s="0" t="s">
        <v>140</v>
      </c>
      <c r="C76" s="0" t="s">
        <v>0</v>
      </c>
      <c r="D76" s="0" t="s">
        <v>137</v>
      </c>
      <c r="E76" s="0" t="s">
        <v>24</v>
      </c>
      <c r="F76" s="0" t="s">
        <v>24</v>
      </c>
      <c r="G76" s="0" t="s">
        <v>24</v>
      </c>
      <c r="H76" s="0" t="s">
        <v>24</v>
      </c>
      <c r="I76" s="0" t="s">
        <v>24</v>
      </c>
      <c r="J76" s="0" t="s">
        <v>24</v>
      </c>
      <c r="K76" s="0" t="s">
        <v>24</v>
      </c>
      <c r="L76" s="0" t="s">
        <v>24</v>
      </c>
      <c r="M76" s="0" t="s">
        <v>24</v>
      </c>
      <c r="N76" s="0" t="s">
        <v>24</v>
      </c>
      <c r="O76" s="0" t="s">
        <v>24</v>
      </c>
      <c r="P76" s="0" t="s">
        <v>24</v>
      </c>
      <c r="Q76" s="0" t="s">
        <v>24</v>
      </c>
      <c r="R76" s="0" t="s">
        <v>24</v>
      </c>
      <c r="S76" s="0" t="s">
        <v>24</v>
      </c>
      <c r="T76" s="0" t="s">
        <v>24</v>
      </c>
      <c r="U76" s="0" t="s">
        <v>24</v>
      </c>
      <c r="V76" s="0" t="s">
        <v>24</v>
      </c>
      <c r="W76" s="0" t="s">
        <v>24</v>
      </c>
      <c r="X76" s="0" t="s">
        <v>24</v>
      </c>
      <c r="Y76" s="0" t="s">
        <v>24</v>
      </c>
      <c r="Z76" s="0" t="s">
        <v>372</v>
      </c>
      <c r="AA76" s="0" t="s">
        <v>370</v>
      </c>
      <c r="AB76" s="0" t="s">
        <v>24</v>
      </c>
      <c r="AC76" s="0" t="s">
        <v>396</v>
      </c>
      <c r="AD76" s="0" t="s">
        <v>24</v>
      </c>
      <c r="AE76" s="0" t="s">
        <v>356</v>
      </c>
      <c r="AF76" s="0" t="s">
        <v>24</v>
      </c>
    </row>
    <row r="77">
      <c r="A77" s="0" t="s">
        <v>69</v>
      </c>
      <c r="B77" s="0" t="s">
        <v>132</v>
      </c>
      <c r="C77" s="0" t="s">
        <v>0</v>
      </c>
      <c r="D77" s="0" t="s">
        <v>131</v>
      </c>
      <c r="E77" s="0" t="s">
        <v>24</v>
      </c>
      <c r="F77" s="0" t="s">
        <v>24</v>
      </c>
      <c r="G77" s="0" t="s">
        <v>24</v>
      </c>
      <c r="H77" s="0" t="s">
        <v>24</v>
      </c>
      <c r="I77" s="0" t="s">
        <v>24</v>
      </c>
      <c r="J77" s="0" t="s">
        <v>24</v>
      </c>
      <c r="K77" s="0" t="s">
        <v>24</v>
      </c>
      <c r="L77" s="0" t="s">
        <v>24</v>
      </c>
      <c r="M77" s="0" t="s">
        <v>24</v>
      </c>
      <c r="N77" s="0" t="s">
        <v>24</v>
      </c>
      <c r="O77" s="0" t="s">
        <v>24</v>
      </c>
      <c r="P77" s="0" t="s">
        <v>24</v>
      </c>
      <c r="Q77" s="0" t="s">
        <v>24</v>
      </c>
      <c r="R77" s="0" t="s">
        <v>24</v>
      </c>
      <c r="S77" s="0" t="s">
        <v>24</v>
      </c>
      <c r="T77" s="0" t="s">
        <v>24</v>
      </c>
      <c r="U77" s="0" t="s">
        <v>24</v>
      </c>
      <c r="V77" s="0" t="s">
        <v>24</v>
      </c>
      <c r="W77" s="0" t="s">
        <v>24</v>
      </c>
      <c r="X77" s="0" t="s">
        <v>24</v>
      </c>
      <c r="Y77" s="0" t="s">
        <v>24</v>
      </c>
      <c r="Z77" s="0" t="s">
        <v>376</v>
      </c>
      <c r="AA77" s="0" t="s">
        <v>405</v>
      </c>
      <c r="AB77" s="0" t="s">
        <v>24</v>
      </c>
      <c r="AC77" s="0" t="s">
        <v>355</v>
      </c>
      <c r="AD77" s="0" t="s">
        <v>24</v>
      </c>
      <c r="AE77" s="0" t="s">
        <v>356</v>
      </c>
      <c r="AF77" s="0" t="s">
        <v>24</v>
      </c>
    </row>
    <row r="78">
      <c r="A78" s="0" t="s">
        <v>69</v>
      </c>
      <c r="B78" s="0" t="s">
        <v>141</v>
      </c>
      <c r="C78" s="0" t="s">
        <v>0</v>
      </c>
      <c r="D78" s="0" t="s">
        <v>131</v>
      </c>
      <c r="E78" s="0" t="s">
        <v>24</v>
      </c>
      <c r="F78" s="0" t="s">
        <v>24</v>
      </c>
      <c r="G78" s="0" t="s">
        <v>24</v>
      </c>
      <c r="H78" s="0" t="s">
        <v>24</v>
      </c>
      <c r="I78" s="0" t="s">
        <v>24</v>
      </c>
      <c r="J78" s="0" t="s">
        <v>24</v>
      </c>
      <c r="K78" s="0" t="s">
        <v>24</v>
      </c>
      <c r="L78" s="0" t="s">
        <v>24</v>
      </c>
      <c r="M78" s="0" t="s">
        <v>24</v>
      </c>
      <c r="N78" s="0" t="s">
        <v>24</v>
      </c>
      <c r="O78" s="0" t="s">
        <v>24</v>
      </c>
      <c r="P78" s="0" t="s">
        <v>24</v>
      </c>
      <c r="Q78" s="0" t="s">
        <v>24</v>
      </c>
      <c r="R78" s="0" t="s">
        <v>24</v>
      </c>
      <c r="S78" s="0" t="s">
        <v>24</v>
      </c>
      <c r="T78" s="0" t="s">
        <v>24</v>
      </c>
      <c r="U78" s="0" t="s">
        <v>24</v>
      </c>
      <c r="V78" s="0" t="s">
        <v>24</v>
      </c>
      <c r="W78" s="0" t="s">
        <v>24</v>
      </c>
      <c r="X78" s="0" t="s">
        <v>24</v>
      </c>
      <c r="Y78" s="0" t="s">
        <v>24</v>
      </c>
      <c r="Z78" s="0" t="s">
        <v>376</v>
      </c>
      <c r="AA78" s="0" t="s">
        <v>399</v>
      </c>
      <c r="AB78" s="0" t="s">
        <v>24</v>
      </c>
      <c r="AC78" s="0" t="s">
        <v>355</v>
      </c>
      <c r="AD78" s="0" t="s">
        <v>24</v>
      </c>
      <c r="AE78" s="0" t="s">
        <v>356</v>
      </c>
      <c r="AF78" s="0" t="s">
        <v>24</v>
      </c>
    </row>
    <row r="79">
      <c r="A79" s="0" t="s">
        <v>69</v>
      </c>
      <c r="B79" s="0" t="s">
        <v>152</v>
      </c>
      <c r="C79" s="0" t="s">
        <v>0</v>
      </c>
      <c r="D79" s="0" t="s">
        <v>131</v>
      </c>
      <c r="E79" s="0" t="s">
        <v>24</v>
      </c>
      <c r="F79" s="0" t="s">
        <v>24</v>
      </c>
      <c r="G79" s="0" t="s">
        <v>24</v>
      </c>
      <c r="H79" s="0" t="s">
        <v>24</v>
      </c>
      <c r="I79" s="0" t="s">
        <v>24</v>
      </c>
      <c r="J79" s="0" t="s">
        <v>24</v>
      </c>
      <c r="K79" s="0" t="s">
        <v>24</v>
      </c>
      <c r="L79" s="0" t="s">
        <v>24</v>
      </c>
      <c r="M79" s="0" t="s">
        <v>24</v>
      </c>
      <c r="N79" s="0" t="s">
        <v>24</v>
      </c>
      <c r="O79" s="0" t="s">
        <v>24</v>
      </c>
      <c r="P79" s="0" t="s">
        <v>24</v>
      </c>
      <c r="Q79" s="0" t="s">
        <v>24</v>
      </c>
      <c r="R79" s="0" t="s">
        <v>24</v>
      </c>
      <c r="S79" s="0" t="s">
        <v>24</v>
      </c>
      <c r="T79" s="0" t="s">
        <v>24</v>
      </c>
      <c r="U79" s="0" t="s">
        <v>24</v>
      </c>
      <c r="V79" s="0" t="s">
        <v>24</v>
      </c>
      <c r="W79" s="0" t="s">
        <v>24</v>
      </c>
      <c r="X79" s="0" t="s">
        <v>24</v>
      </c>
      <c r="Y79" s="0" t="s">
        <v>24</v>
      </c>
      <c r="Z79" s="0" t="s">
        <v>376</v>
      </c>
      <c r="AA79" s="0" t="s">
        <v>400</v>
      </c>
      <c r="AB79" s="0" t="s">
        <v>24</v>
      </c>
      <c r="AC79" s="0" t="s">
        <v>355</v>
      </c>
      <c r="AD79" s="0" t="s">
        <v>24</v>
      </c>
      <c r="AE79" s="0" t="s">
        <v>356</v>
      </c>
      <c r="AF79" s="0" t="s">
        <v>24</v>
      </c>
    </row>
    <row r="80">
      <c r="A80" s="0" t="s">
        <v>69</v>
      </c>
      <c r="B80" s="0" t="s">
        <v>161</v>
      </c>
      <c r="C80" s="0" t="s">
        <v>0</v>
      </c>
      <c r="D80" s="0" t="s">
        <v>131</v>
      </c>
      <c r="E80" s="0" t="s">
        <v>24</v>
      </c>
      <c r="F80" s="0" t="s">
        <v>24</v>
      </c>
      <c r="G80" s="0" t="s">
        <v>24</v>
      </c>
      <c r="H80" s="0" t="s">
        <v>24</v>
      </c>
      <c r="I80" s="0" t="s">
        <v>24</v>
      </c>
      <c r="J80" s="0" t="s">
        <v>24</v>
      </c>
      <c r="K80" s="0" t="s">
        <v>24</v>
      </c>
      <c r="L80" s="0" t="s">
        <v>24</v>
      </c>
      <c r="M80" s="0" t="s">
        <v>24</v>
      </c>
      <c r="N80" s="0" t="s">
        <v>24</v>
      </c>
      <c r="O80" s="0" t="s">
        <v>24</v>
      </c>
      <c r="P80" s="0" t="s">
        <v>24</v>
      </c>
      <c r="Q80" s="0" t="s">
        <v>24</v>
      </c>
      <c r="R80" s="0" t="s">
        <v>24</v>
      </c>
      <c r="S80" s="0" t="s">
        <v>24</v>
      </c>
      <c r="T80" s="0" t="s">
        <v>24</v>
      </c>
      <c r="U80" s="0" t="s">
        <v>24</v>
      </c>
      <c r="V80" s="0" t="s">
        <v>24</v>
      </c>
      <c r="W80" s="0" t="s">
        <v>24</v>
      </c>
      <c r="X80" s="0" t="s">
        <v>24</v>
      </c>
      <c r="Y80" s="0" t="s">
        <v>24</v>
      </c>
      <c r="Z80" s="0" t="s">
        <v>353</v>
      </c>
      <c r="AA80" s="0" t="s">
        <v>406</v>
      </c>
      <c r="AB80" s="0" t="s">
        <v>24</v>
      </c>
      <c r="AC80" s="0" t="s">
        <v>355</v>
      </c>
      <c r="AD80" s="0" t="s">
        <v>24</v>
      </c>
      <c r="AE80" s="0" t="s">
        <v>356</v>
      </c>
      <c r="AF80" s="0" t="s">
        <v>24</v>
      </c>
    </row>
    <row r="81">
      <c r="A81" s="0" t="s">
        <v>69</v>
      </c>
      <c r="B81" s="0" t="s">
        <v>162</v>
      </c>
      <c r="C81" s="0" t="s">
        <v>0</v>
      </c>
      <c r="D81" s="0" t="s">
        <v>131</v>
      </c>
      <c r="E81" s="0" t="s">
        <v>24</v>
      </c>
      <c r="F81" s="0" t="s">
        <v>24</v>
      </c>
      <c r="G81" s="0" t="s">
        <v>24</v>
      </c>
      <c r="H81" s="0" t="s">
        <v>24</v>
      </c>
      <c r="I81" s="0" t="s">
        <v>24</v>
      </c>
      <c r="J81" s="0" t="s">
        <v>24</v>
      </c>
      <c r="K81" s="0" t="s">
        <v>24</v>
      </c>
      <c r="L81" s="0" t="s">
        <v>24</v>
      </c>
      <c r="M81" s="0" t="s">
        <v>24</v>
      </c>
      <c r="N81" s="0" t="s">
        <v>24</v>
      </c>
      <c r="O81" s="0" t="s">
        <v>24</v>
      </c>
      <c r="P81" s="0" t="s">
        <v>24</v>
      </c>
      <c r="Q81" s="0" t="s">
        <v>24</v>
      </c>
      <c r="R81" s="0" t="s">
        <v>24</v>
      </c>
      <c r="S81" s="0" t="s">
        <v>24</v>
      </c>
      <c r="T81" s="0" t="s">
        <v>24</v>
      </c>
      <c r="U81" s="0" t="s">
        <v>24</v>
      </c>
      <c r="V81" s="0" t="s">
        <v>24</v>
      </c>
      <c r="W81" s="0" t="s">
        <v>24</v>
      </c>
      <c r="X81" s="0" t="s">
        <v>24</v>
      </c>
      <c r="Y81" s="0" t="s">
        <v>24</v>
      </c>
      <c r="Z81" s="0" t="s">
        <v>353</v>
      </c>
      <c r="AA81" s="0" t="s">
        <v>407</v>
      </c>
      <c r="AB81" s="0" t="s">
        <v>24</v>
      </c>
      <c r="AC81" s="0" t="s">
        <v>355</v>
      </c>
      <c r="AD81" s="0" t="s">
        <v>24</v>
      </c>
      <c r="AE81" s="0" t="s">
        <v>356</v>
      </c>
      <c r="AF81" s="0" t="s">
        <v>24</v>
      </c>
    </row>
    <row r="82">
      <c r="A82" s="0" t="s">
        <v>69</v>
      </c>
      <c r="B82" s="0" t="s">
        <v>163</v>
      </c>
      <c r="C82" s="0" t="s">
        <v>0</v>
      </c>
      <c r="D82" s="0" t="s">
        <v>137</v>
      </c>
      <c r="E82" s="0" t="s">
        <v>24</v>
      </c>
      <c r="F82" s="0" t="s">
        <v>24</v>
      </c>
      <c r="G82" s="0" t="s">
        <v>24</v>
      </c>
      <c r="H82" s="0" t="s">
        <v>24</v>
      </c>
      <c r="I82" s="0" t="s">
        <v>24</v>
      </c>
      <c r="J82" s="0" t="s">
        <v>24</v>
      </c>
      <c r="K82" s="0" t="s">
        <v>24</v>
      </c>
      <c r="L82" s="0" t="s">
        <v>24</v>
      </c>
      <c r="M82" s="0" t="s">
        <v>24</v>
      </c>
      <c r="N82" s="0" t="s">
        <v>24</v>
      </c>
      <c r="O82" s="0" t="s">
        <v>24</v>
      </c>
      <c r="P82" s="0" t="s">
        <v>24</v>
      </c>
      <c r="Q82" s="0" t="s">
        <v>24</v>
      </c>
      <c r="R82" s="0" t="s">
        <v>24</v>
      </c>
      <c r="S82" s="0" t="s">
        <v>24</v>
      </c>
      <c r="T82" s="0" t="s">
        <v>24</v>
      </c>
      <c r="U82" s="0" t="s">
        <v>24</v>
      </c>
      <c r="V82" s="0" t="s">
        <v>24</v>
      </c>
      <c r="W82" s="0" t="s">
        <v>24</v>
      </c>
      <c r="X82" s="0" t="s">
        <v>24</v>
      </c>
      <c r="Y82" s="0" t="s">
        <v>24</v>
      </c>
      <c r="Z82" s="0" t="s">
        <v>359</v>
      </c>
      <c r="AA82" s="0" t="s">
        <v>384</v>
      </c>
      <c r="AB82" s="0" t="s">
        <v>24</v>
      </c>
      <c r="AC82" s="0" t="s">
        <v>355</v>
      </c>
      <c r="AD82" s="0" t="s">
        <v>24</v>
      </c>
      <c r="AE82" s="0" t="s">
        <v>356</v>
      </c>
      <c r="AF82" s="0" t="s">
        <v>24</v>
      </c>
    </row>
    <row r="83">
      <c r="A83" s="0" t="s">
        <v>69</v>
      </c>
      <c r="B83" s="0" t="s">
        <v>164</v>
      </c>
      <c r="C83" s="0" t="s">
        <v>0</v>
      </c>
      <c r="D83" s="0" t="s">
        <v>134</v>
      </c>
      <c r="E83" s="0" t="s">
        <v>24</v>
      </c>
      <c r="F83" s="0" t="s">
        <v>24</v>
      </c>
      <c r="G83" s="0" t="s">
        <v>24</v>
      </c>
      <c r="H83" s="0" t="s">
        <v>24</v>
      </c>
      <c r="I83" s="0" t="s">
        <v>24</v>
      </c>
      <c r="J83" s="0" t="s">
        <v>24</v>
      </c>
      <c r="K83" s="0" t="s">
        <v>24</v>
      </c>
      <c r="L83" s="0" t="s">
        <v>24</v>
      </c>
      <c r="M83" s="0" t="s">
        <v>24</v>
      </c>
      <c r="N83" s="0" t="s">
        <v>24</v>
      </c>
      <c r="O83" s="0" t="s">
        <v>24</v>
      </c>
      <c r="P83" s="0" t="s">
        <v>24</v>
      </c>
      <c r="Q83" s="0" t="s">
        <v>24</v>
      </c>
      <c r="R83" s="0" t="s">
        <v>24</v>
      </c>
      <c r="S83" s="0" t="s">
        <v>24</v>
      </c>
      <c r="T83" s="0" t="s">
        <v>24</v>
      </c>
      <c r="U83" s="0" t="s">
        <v>24</v>
      </c>
      <c r="V83" s="0" t="s">
        <v>24</v>
      </c>
      <c r="W83" s="0" t="s">
        <v>24</v>
      </c>
      <c r="X83" s="0" t="s">
        <v>24</v>
      </c>
      <c r="Y83" s="0" t="s">
        <v>24</v>
      </c>
      <c r="Z83" s="0" t="s">
        <v>353</v>
      </c>
      <c r="AA83" s="0" t="s">
        <v>375</v>
      </c>
      <c r="AB83" s="0" t="s">
        <v>24</v>
      </c>
      <c r="AC83" s="0" t="s">
        <v>355</v>
      </c>
      <c r="AD83" s="0" t="s">
        <v>24</v>
      </c>
      <c r="AE83" s="0" t="s">
        <v>356</v>
      </c>
      <c r="AF83" s="0" t="s">
        <v>24</v>
      </c>
    </row>
    <row r="84">
      <c r="A84" s="0" t="s">
        <v>69</v>
      </c>
      <c r="B84" s="0" t="s">
        <v>165</v>
      </c>
      <c r="C84" s="0" t="s">
        <v>0</v>
      </c>
      <c r="D84" s="0" t="s">
        <v>134</v>
      </c>
      <c r="E84" s="0" t="s">
        <v>24</v>
      </c>
      <c r="F84" s="0" t="s">
        <v>24</v>
      </c>
      <c r="G84" s="0" t="s">
        <v>24</v>
      </c>
      <c r="H84" s="0" t="s">
        <v>24</v>
      </c>
      <c r="I84" s="0" t="s">
        <v>24</v>
      </c>
      <c r="J84" s="0" t="s">
        <v>24</v>
      </c>
      <c r="K84" s="0" t="s">
        <v>24</v>
      </c>
      <c r="L84" s="0" t="s">
        <v>24</v>
      </c>
      <c r="M84" s="0" t="s">
        <v>24</v>
      </c>
      <c r="N84" s="0" t="s">
        <v>24</v>
      </c>
      <c r="O84" s="0" t="s">
        <v>24</v>
      </c>
      <c r="P84" s="0" t="s">
        <v>24</v>
      </c>
      <c r="Q84" s="0" t="s">
        <v>24</v>
      </c>
      <c r="R84" s="0" t="s">
        <v>24</v>
      </c>
      <c r="S84" s="0" t="s">
        <v>24</v>
      </c>
      <c r="T84" s="0" t="s">
        <v>24</v>
      </c>
      <c r="U84" s="0" t="s">
        <v>24</v>
      </c>
      <c r="V84" s="0" t="s">
        <v>24</v>
      </c>
      <c r="W84" s="0" t="s">
        <v>24</v>
      </c>
      <c r="X84" s="0" t="s">
        <v>24</v>
      </c>
      <c r="Y84" s="0" t="s">
        <v>24</v>
      </c>
      <c r="Z84" s="0" t="s">
        <v>353</v>
      </c>
      <c r="AA84" s="0" t="s">
        <v>375</v>
      </c>
      <c r="AB84" s="0" t="s">
        <v>24</v>
      </c>
      <c r="AC84" s="0" t="s">
        <v>355</v>
      </c>
      <c r="AD84" s="0" t="s">
        <v>24</v>
      </c>
      <c r="AE84" s="0" t="s">
        <v>356</v>
      </c>
      <c r="AF84" s="0" t="s">
        <v>24</v>
      </c>
    </row>
    <row r="85">
      <c r="A85" s="0" t="s">
        <v>69</v>
      </c>
      <c r="B85" s="0" t="s">
        <v>166</v>
      </c>
      <c r="C85" s="0" t="s">
        <v>0</v>
      </c>
      <c r="D85" s="0" t="s">
        <v>134</v>
      </c>
      <c r="E85" s="0" t="s">
        <v>24</v>
      </c>
      <c r="F85" s="0" t="s">
        <v>24</v>
      </c>
      <c r="G85" s="0" t="s">
        <v>24</v>
      </c>
      <c r="H85" s="0" t="s">
        <v>24</v>
      </c>
      <c r="I85" s="0" t="s">
        <v>24</v>
      </c>
      <c r="J85" s="0" t="s">
        <v>24</v>
      </c>
      <c r="K85" s="0" t="s">
        <v>24</v>
      </c>
      <c r="L85" s="0" t="s">
        <v>24</v>
      </c>
      <c r="M85" s="0" t="s">
        <v>24</v>
      </c>
      <c r="N85" s="0" t="s">
        <v>24</v>
      </c>
      <c r="O85" s="0" t="s">
        <v>24</v>
      </c>
      <c r="P85" s="0" t="s">
        <v>24</v>
      </c>
      <c r="Q85" s="0" t="s">
        <v>24</v>
      </c>
      <c r="R85" s="0" t="s">
        <v>24</v>
      </c>
      <c r="S85" s="0" t="s">
        <v>24</v>
      </c>
      <c r="T85" s="0" t="s">
        <v>24</v>
      </c>
      <c r="U85" s="0" t="s">
        <v>24</v>
      </c>
      <c r="V85" s="0" t="s">
        <v>24</v>
      </c>
      <c r="W85" s="0" t="s">
        <v>24</v>
      </c>
      <c r="X85" s="0" t="s">
        <v>24</v>
      </c>
      <c r="Y85" s="0" t="s">
        <v>24</v>
      </c>
      <c r="Z85" s="0" t="s">
        <v>353</v>
      </c>
      <c r="AA85" s="0" t="s">
        <v>375</v>
      </c>
      <c r="AB85" s="0" t="s">
        <v>24</v>
      </c>
      <c r="AC85" s="0" t="s">
        <v>355</v>
      </c>
      <c r="AD85" s="0" t="s">
        <v>24</v>
      </c>
      <c r="AE85" s="0" t="s">
        <v>356</v>
      </c>
      <c r="AF85" s="0" t="s">
        <v>24</v>
      </c>
    </row>
    <row r="86">
      <c r="A86" s="0" t="s">
        <v>69</v>
      </c>
      <c r="B86" s="0" t="s">
        <v>167</v>
      </c>
      <c r="C86" s="0" t="s">
        <v>0</v>
      </c>
      <c r="D86" s="0" t="s">
        <v>134</v>
      </c>
      <c r="E86" s="0" t="s">
        <v>24</v>
      </c>
      <c r="F86" s="0" t="s">
        <v>24</v>
      </c>
      <c r="G86" s="0" t="s">
        <v>24</v>
      </c>
      <c r="H86" s="0" t="s">
        <v>24</v>
      </c>
      <c r="I86" s="0" t="s">
        <v>24</v>
      </c>
      <c r="J86" s="0" t="s">
        <v>24</v>
      </c>
      <c r="K86" s="0" t="s">
        <v>24</v>
      </c>
      <c r="L86" s="0" t="s">
        <v>24</v>
      </c>
      <c r="M86" s="0" t="s">
        <v>24</v>
      </c>
      <c r="N86" s="0" t="s">
        <v>24</v>
      </c>
      <c r="O86" s="0" t="s">
        <v>24</v>
      </c>
      <c r="P86" s="0" t="s">
        <v>24</v>
      </c>
      <c r="Q86" s="0" t="s">
        <v>24</v>
      </c>
      <c r="R86" s="0" t="s">
        <v>24</v>
      </c>
      <c r="S86" s="0" t="s">
        <v>24</v>
      </c>
      <c r="T86" s="0" t="s">
        <v>24</v>
      </c>
      <c r="U86" s="0" t="s">
        <v>24</v>
      </c>
      <c r="V86" s="0" t="s">
        <v>24</v>
      </c>
      <c r="W86" s="0" t="s">
        <v>24</v>
      </c>
      <c r="X86" s="0" t="s">
        <v>24</v>
      </c>
      <c r="Y86" s="0" t="s">
        <v>24</v>
      </c>
      <c r="Z86" s="0" t="s">
        <v>353</v>
      </c>
      <c r="AA86" s="0" t="s">
        <v>375</v>
      </c>
      <c r="AB86" s="0" t="s">
        <v>24</v>
      </c>
      <c r="AC86" s="0" t="s">
        <v>355</v>
      </c>
      <c r="AD86" s="0" t="s">
        <v>24</v>
      </c>
      <c r="AE86" s="0" t="s">
        <v>356</v>
      </c>
      <c r="AF86" s="0" t="s">
        <v>24</v>
      </c>
    </row>
    <row r="87">
      <c r="A87" s="0" t="s">
        <v>69</v>
      </c>
      <c r="B87" s="0" t="s">
        <v>168</v>
      </c>
      <c r="C87" s="0" t="s">
        <v>0</v>
      </c>
      <c r="D87" s="0" t="s">
        <v>134</v>
      </c>
      <c r="E87" s="0" t="s">
        <v>24</v>
      </c>
      <c r="F87" s="0" t="s">
        <v>24</v>
      </c>
      <c r="G87" s="0" t="s">
        <v>24</v>
      </c>
      <c r="H87" s="0" t="s">
        <v>24</v>
      </c>
      <c r="I87" s="0" t="s">
        <v>24</v>
      </c>
      <c r="J87" s="0" t="s">
        <v>24</v>
      </c>
      <c r="K87" s="0" t="s">
        <v>24</v>
      </c>
      <c r="L87" s="0" t="s">
        <v>24</v>
      </c>
      <c r="M87" s="0" t="s">
        <v>24</v>
      </c>
      <c r="N87" s="0" t="s">
        <v>24</v>
      </c>
      <c r="O87" s="0" t="s">
        <v>24</v>
      </c>
      <c r="P87" s="0" t="s">
        <v>24</v>
      </c>
      <c r="Q87" s="0" t="s">
        <v>24</v>
      </c>
      <c r="R87" s="0" t="s">
        <v>24</v>
      </c>
      <c r="S87" s="0" t="s">
        <v>24</v>
      </c>
      <c r="T87" s="0" t="s">
        <v>24</v>
      </c>
      <c r="U87" s="0" t="s">
        <v>24</v>
      </c>
      <c r="V87" s="0" t="s">
        <v>24</v>
      </c>
      <c r="W87" s="0" t="s">
        <v>24</v>
      </c>
      <c r="X87" s="0" t="s">
        <v>24</v>
      </c>
      <c r="Y87" s="0" t="s">
        <v>24</v>
      </c>
      <c r="Z87" s="0" t="s">
        <v>353</v>
      </c>
      <c r="AA87" s="0" t="s">
        <v>375</v>
      </c>
      <c r="AB87" s="0" t="s">
        <v>24</v>
      </c>
      <c r="AC87" s="0" t="s">
        <v>355</v>
      </c>
      <c r="AD87" s="0" t="s">
        <v>24</v>
      </c>
      <c r="AE87" s="0" t="s">
        <v>356</v>
      </c>
      <c r="AF87" s="0" t="s">
        <v>24</v>
      </c>
    </row>
    <row r="88">
      <c r="A88" s="0" t="s">
        <v>69</v>
      </c>
      <c r="B88" s="0" t="s">
        <v>169</v>
      </c>
      <c r="C88" s="0" t="s">
        <v>0</v>
      </c>
      <c r="D88" s="0" t="s">
        <v>137</v>
      </c>
      <c r="E88" s="0" t="s">
        <v>24</v>
      </c>
      <c r="F88" s="0" t="s">
        <v>24</v>
      </c>
      <c r="G88" s="0" t="s">
        <v>24</v>
      </c>
      <c r="H88" s="0" t="s">
        <v>24</v>
      </c>
      <c r="I88" s="0" t="s">
        <v>24</v>
      </c>
      <c r="J88" s="0" t="s">
        <v>24</v>
      </c>
      <c r="K88" s="0" t="s">
        <v>24</v>
      </c>
      <c r="L88" s="0" t="s">
        <v>24</v>
      </c>
      <c r="M88" s="0" t="s">
        <v>24</v>
      </c>
      <c r="N88" s="0" t="s">
        <v>24</v>
      </c>
      <c r="O88" s="0" t="s">
        <v>24</v>
      </c>
      <c r="P88" s="0" t="s">
        <v>24</v>
      </c>
      <c r="Q88" s="0" t="s">
        <v>24</v>
      </c>
      <c r="R88" s="0" t="s">
        <v>24</v>
      </c>
      <c r="S88" s="0" t="s">
        <v>24</v>
      </c>
      <c r="T88" s="0" t="s">
        <v>24</v>
      </c>
      <c r="U88" s="0" t="s">
        <v>24</v>
      </c>
      <c r="V88" s="0" t="s">
        <v>24</v>
      </c>
      <c r="W88" s="0" t="s">
        <v>24</v>
      </c>
      <c r="X88" s="0" t="s">
        <v>24</v>
      </c>
      <c r="Y88" s="0" t="s">
        <v>24</v>
      </c>
      <c r="Z88" s="0" t="s">
        <v>359</v>
      </c>
      <c r="AA88" s="0" t="s">
        <v>384</v>
      </c>
      <c r="AB88" s="0" t="s">
        <v>24</v>
      </c>
      <c r="AC88" s="0" t="s">
        <v>355</v>
      </c>
      <c r="AD88" s="0" t="s">
        <v>24</v>
      </c>
      <c r="AE88" s="0" t="s">
        <v>356</v>
      </c>
      <c r="AF88" s="0" t="s">
        <v>24</v>
      </c>
    </row>
    <row r="89">
      <c r="A89" s="0" t="s">
        <v>69</v>
      </c>
      <c r="B89" s="0" t="s">
        <v>144</v>
      </c>
      <c r="C89" s="0" t="s">
        <v>0</v>
      </c>
      <c r="D89" s="0" t="s">
        <v>134</v>
      </c>
      <c r="E89" s="0" t="s">
        <v>24</v>
      </c>
      <c r="F89" s="0" t="s">
        <v>24</v>
      </c>
      <c r="G89" s="0" t="s">
        <v>24</v>
      </c>
      <c r="H89" s="0" t="s">
        <v>24</v>
      </c>
      <c r="I89" s="0" t="s">
        <v>24</v>
      </c>
      <c r="J89" s="0" t="s">
        <v>24</v>
      </c>
      <c r="K89" s="0" t="s">
        <v>24</v>
      </c>
      <c r="L89" s="0" t="s">
        <v>24</v>
      </c>
      <c r="M89" s="0" t="s">
        <v>24</v>
      </c>
      <c r="N89" s="0" t="s">
        <v>24</v>
      </c>
      <c r="O89" s="0" t="s">
        <v>24</v>
      </c>
      <c r="P89" s="0" t="s">
        <v>24</v>
      </c>
      <c r="Q89" s="0" t="s">
        <v>24</v>
      </c>
      <c r="R89" s="0" t="s">
        <v>24</v>
      </c>
      <c r="S89" s="0" t="s">
        <v>24</v>
      </c>
      <c r="T89" s="0" t="s">
        <v>24</v>
      </c>
      <c r="U89" s="0" t="s">
        <v>24</v>
      </c>
      <c r="V89" s="0" t="s">
        <v>24</v>
      </c>
      <c r="W89" s="0" t="s">
        <v>24</v>
      </c>
      <c r="X89" s="0" t="s">
        <v>24</v>
      </c>
      <c r="Y89" s="0" t="s">
        <v>24</v>
      </c>
      <c r="Z89" s="0" t="s">
        <v>376</v>
      </c>
      <c r="AA89" s="0" t="s">
        <v>401</v>
      </c>
      <c r="AB89" s="0" t="s">
        <v>24</v>
      </c>
      <c r="AC89" s="0" t="s">
        <v>355</v>
      </c>
      <c r="AD89" s="0" t="s">
        <v>24</v>
      </c>
      <c r="AE89" s="0" t="s">
        <v>356</v>
      </c>
      <c r="AF89" s="0" t="s">
        <v>24</v>
      </c>
    </row>
    <row r="90">
      <c r="A90" s="0" t="s">
        <v>69</v>
      </c>
      <c r="B90" s="0" t="s">
        <v>145</v>
      </c>
      <c r="C90" s="0" t="s">
        <v>0</v>
      </c>
      <c r="D90" s="0" t="s">
        <v>134</v>
      </c>
      <c r="E90" s="0" t="s">
        <v>24</v>
      </c>
      <c r="F90" s="0" t="s">
        <v>24</v>
      </c>
      <c r="G90" s="0" t="s">
        <v>24</v>
      </c>
      <c r="H90" s="0" t="s">
        <v>24</v>
      </c>
      <c r="I90" s="0" t="s">
        <v>24</v>
      </c>
      <c r="J90" s="0" t="s">
        <v>24</v>
      </c>
      <c r="K90" s="0" t="s">
        <v>24</v>
      </c>
      <c r="L90" s="0" t="s">
        <v>24</v>
      </c>
      <c r="M90" s="0" t="s">
        <v>24</v>
      </c>
      <c r="N90" s="0" t="s">
        <v>24</v>
      </c>
      <c r="O90" s="0" t="s">
        <v>24</v>
      </c>
      <c r="P90" s="0" t="s">
        <v>24</v>
      </c>
      <c r="Q90" s="0" t="s">
        <v>24</v>
      </c>
      <c r="R90" s="0" t="s">
        <v>24</v>
      </c>
      <c r="S90" s="0" t="s">
        <v>24</v>
      </c>
      <c r="T90" s="0" t="s">
        <v>24</v>
      </c>
      <c r="U90" s="0" t="s">
        <v>24</v>
      </c>
      <c r="V90" s="0" t="s">
        <v>24</v>
      </c>
      <c r="W90" s="0" t="s">
        <v>24</v>
      </c>
      <c r="X90" s="0" t="s">
        <v>24</v>
      </c>
      <c r="Y90" s="0" t="s">
        <v>24</v>
      </c>
      <c r="Z90" s="0" t="s">
        <v>376</v>
      </c>
      <c r="AA90" s="0" t="s">
        <v>402</v>
      </c>
      <c r="AB90" s="0" t="s">
        <v>24</v>
      </c>
      <c r="AC90" s="0" t="s">
        <v>355</v>
      </c>
      <c r="AD90" s="0" t="s">
        <v>24</v>
      </c>
      <c r="AE90" s="0" t="s">
        <v>356</v>
      </c>
      <c r="AF90" s="0" t="s">
        <v>24</v>
      </c>
    </row>
    <row r="91">
      <c r="A91" s="0" t="s">
        <v>69</v>
      </c>
      <c r="B91" s="0" t="s">
        <v>170</v>
      </c>
      <c r="C91" s="0" t="s">
        <v>0</v>
      </c>
      <c r="D91" s="0" t="s">
        <v>134</v>
      </c>
      <c r="E91" s="0" t="s">
        <v>24</v>
      </c>
      <c r="F91" s="0" t="s">
        <v>24</v>
      </c>
      <c r="G91" s="0" t="s">
        <v>24</v>
      </c>
      <c r="H91" s="0" t="s">
        <v>24</v>
      </c>
      <c r="I91" s="0" t="s">
        <v>24</v>
      </c>
      <c r="J91" s="0" t="s">
        <v>24</v>
      </c>
      <c r="K91" s="0" t="s">
        <v>24</v>
      </c>
      <c r="L91" s="0" t="s">
        <v>24</v>
      </c>
      <c r="M91" s="0" t="s">
        <v>24</v>
      </c>
      <c r="N91" s="0" t="s">
        <v>24</v>
      </c>
      <c r="O91" s="0" t="s">
        <v>24</v>
      </c>
      <c r="P91" s="0" t="s">
        <v>24</v>
      </c>
      <c r="Q91" s="0" t="s">
        <v>24</v>
      </c>
      <c r="R91" s="0" t="s">
        <v>24</v>
      </c>
      <c r="S91" s="0" t="s">
        <v>24</v>
      </c>
      <c r="T91" s="0" t="s">
        <v>24</v>
      </c>
      <c r="U91" s="0" t="s">
        <v>24</v>
      </c>
      <c r="V91" s="0" t="s">
        <v>24</v>
      </c>
      <c r="W91" s="0" t="s">
        <v>24</v>
      </c>
      <c r="X91" s="0" t="s">
        <v>24</v>
      </c>
      <c r="Y91" s="0" t="s">
        <v>24</v>
      </c>
      <c r="Z91" s="0" t="s">
        <v>376</v>
      </c>
      <c r="AA91" s="0" t="s">
        <v>397</v>
      </c>
      <c r="AB91" s="0" t="s">
        <v>24</v>
      </c>
      <c r="AC91" s="0" t="s">
        <v>355</v>
      </c>
      <c r="AD91" s="0" t="s">
        <v>24</v>
      </c>
      <c r="AE91" s="0" t="s">
        <v>356</v>
      </c>
      <c r="AF91" s="0" t="s">
        <v>24</v>
      </c>
    </row>
    <row r="92">
      <c r="A92" s="0" t="s">
        <v>69</v>
      </c>
      <c r="B92" s="0" t="s">
        <v>171</v>
      </c>
      <c r="C92" s="0" t="s">
        <v>0</v>
      </c>
      <c r="D92" s="0" t="s">
        <v>134</v>
      </c>
      <c r="E92" s="0" t="s">
        <v>24</v>
      </c>
      <c r="F92" s="0" t="s">
        <v>24</v>
      </c>
      <c r="G92" s="0" t="s">
        <v>24</v>
      </c>
      <c r="H92" s="0" t="s">
        <v>24</v>
      </c>
      <c r="I92" s="0" t="s">
        <v>24</v>
      </c>
      <c r="J92" s="0" t="s">
        <v>24</v>
      </c>
      <c r="K92" s="0" t="s">
        <v>24</v>
      </c>
      <c r="L92" s="0" t="s">
        <v>24</v>
      </c>
      <c r="M92" s="0" t="s">
        <v>24</v>
      </c>
      <c r="N92" s="0" t="s">
        <v>24</v>
      </c>
      <c r="O92" s="0" t="s">
        <v>24</v>
      </c>
      <c r="P92" s="0" t="s">
        <v>24</v>
      </c>
      <c r="Q92" s="0" t="s">
        <v>24</v>
      </c>
      <c r="R92" s="0" t="s">
        <v>24</v>
      </c>
      <c r="S92" s="0" t="s">
        <v>24</v>
      </c>
      <c r="T92" s="0" t="s">
        <v>24</v>
      </c>
      <c r="U92" s="0" t="s">
        <v>24</v>
      </c>
      <c r="V92" s="0" t="s">
        <v>24</v>
      </c>
      <c r="W92" s="0" t="s">
        <v>24</v>
      </c>
      <c r="X92" s="0" t="s">
        <v>24</v>
      </c>
      <c r="Y92" s="0" t="s">
        <v>24</v>
      </c>
      <c r="Z92" s="0" t="s">
        <v>376</v>
      </c>
      <c r="AA92" s="0" t="s">
        <v>398</v>
      </c>
      <c r="AB92" s="0" t="s">
        <v>24</v>
      </c>
      <c r="AC92" s="0" t="s">
        <v>355</v>
      </c>
      <c r="AD92" s="0" t="s">
        <v>24</v>
      </c>
      <c r="AE92" s="0" t="s">
        <v>356</v>
      </c>
      <c r="AF92" s="0" t="s">
        <v>24</v>
      </c>
    </row>
    <row r="93">
      <c r="A93" s="0" t="s">
        <v>69</v>
      </c>
      <c r="B93" s="0" t="s">
        <v>135</v>
      </c>
      <c r="C93" s="0" t="s">
        <v>0</v>
      </c>
      <c r="D93" s="0" t="s">
        <v>134</v>
      </c>
      <c r="E93" s="0" t="s">
        <v>24</v>
      </c>
      <c r="F93" s="0" t="s">
        <v>24</v>
      </c>
      <c r="G93" s="0" t="s">
        <v>24</v>
      </c>
      <c r="H93" s="0" t="s">
        <v>24</v>
      </c>
      <c r="I93" s="0" t="s">
        <v>24</v>
      </c>
      <c r="J93" s="0" t="s">
        <v>24</v>
      </c>
      <c r="K93" s="0" t="s">
        <v>24</v>
      </c>
      <c r="L93" s="0" t="s">
        <v>24</v>
      </c>
      <c r="M93" s="0" t="s">
        <v>24</v>
      </c>
      <c r="N93" s="0" t="s">
        <v>24</v>
      </c>
      <c r="O93" s="0" t="s">
        <v>24</v>
      </c>
      <c r="P93" s="0" t="s">
        <v>24</v>
      </c>
      <c r="Q93" s="0" t="s">
        <v>24</v>
      </c>
      <c r="R93" s="0" t="s">
        <v>24</v>
      </c>
      <c r="S93" s="0" t="s">
        <v>24</v>
      </c>
      <c r="T93" s="0" t="s">
        <v>24</v>
      </c>
      <c r="U93" s="0" t="s">
        <v>24</v>
      </c>
      <c r="V93" s="0" t="s">
        <v>24</v>
      </c>
      <c r="W93" s="0" t="s">
        <v>24</v>
      </c>
      <c r="X93" s="0" t="s">
        <v>24</v>
      </c>
      <c r="Y93" s="0" t="s">
        <v>24</v>
      </c>
      <c r="Z93" s="0" t="s">
        <v>376</v>
      </c>
      <c r="AA93" s="0" t="s">
        <v>408</v>
      </c>
      <c r="AB93" s="0" t="s">
        <v>24</v>
      </c>
      <c r="AC93" s="0" t="s">
        <v>355</v>
      </c>
      <c r="AD93" s="0" t="s">
        <v>24</v>
      </c>
      <c r="AE93" s="0" t="s">
        <v>356</v>
      </c>
      <c r="AF93" s="0" t="s">
        <v>24</v>
      </c>
    </row>
    <row r="94">
      <c r="A94" s="0" t="s">
        <v>35</v>
      </c>
      <c r="B94" s="0" t="s">
        <v>172</v>
      </c>
      <c r="C94" s="0" t="s">
        <v>0</v>
      </c>
      <c r="D94" s="0" t="s">
        <v>134</v>
      </c>
      <c r="E94" s="0" t="s">
        <v>24</v>
      </c>
      <c r="F94" s="0" t="s">
        <v>24</v>
      </c>
      <c r="G94" s="0" t="s">
        <v>24</v>
      </c>
      <c r="H94" s="0" t="s">
        <v>24</v>
      </c>
      <c r="I94" s="0" t="s">
        <v>24</v>
      </c>
      <c r="J94" s="0" t="s">
        <v>24</v>
      </c>
      <c r="K94" s="0" t="s">
        <v>24</v>
      </c>
      <c r="L94" s="0" t="s">
        <v>24</v>
      </c>
      <c r="M94" s="0" t="s">
        <v>24</v>
      </c>
      <c r="N94" s="0" t="s">
        <v>24</v>
      </c>
      <c r="O94" s="0" t="s">
        <v>24</v>
      </c>
      <c r="P94" s="0" t="s">
        <v>24</v>
      </c>
      <c r="Q94" s="0" t="s">
        <v>24</v>
      </c>
      <c r="R94" s="0" t="s">
        <v>24</v>
      </c>
      <c r="S94" s="0" t="s">
        <v>24</v>
      </c>
      <c r="T94" s="0" t="s">
        <v>24</v>
      </c>
      <c r="U94" s="0" t="s">
        <v>24</v>
      </c>
      <c r="V94" s="0" t="s">
        <v>24</v>
      </c>
      <c r="W94" s="0" t="s">
        <v>24</v>
      </c>
      <c r="X94" s="0" t="s">
        <v>24</v>
      </c>
      <c r="Y94" s="0" t="s">
        <v>24</v>
      </c>
      <c r="Z94" s="0" t="s">
        <v>359</v>
      </c>
      <c r="AA94" s="0" t="s">
        <v>375</v>
      </c>
      <c r="AB94" s="0" t="s">
        <v>24</v>
      </c>
      <c r="AC94" s="0" t="s">
        <v>355</v>
      </c>
      <c r="AD94" s="0" t="s">
        <v>24</v>
      </c>
      <c r="AE94" s="0" t="s">
        <v>356</v>
      </c>
      <c r="AF94" s="0" t="s">
        <v>24</v>
      </c>
    </row>
    <row r="95">
      <c r="A95" s="0" t="s">
        <v>35</v>
      </c>
      <c r="B95" s="0" t="s">
        <v>173</v>
      </c>
      <c r="C95" s="0" t="s">
        <v>0</v>
      </c>
      <c r="D95" s="0" t="s">
        <v>134</v>
      </c>
      <c r="E95" s="0" t="s">
        <v>24</v>
      </c>
      <c r="F95" s="0" t="s">
        <v>24</v>
      </c>
      <c r="G95" s="0" t="s">
        <v>24</v>
      </c>
      <c r="H95" s="0" t="s">
        <v>24</v>
      </c>
      <c r="I95" s="0" t="s">
        <v>24</v>
      </c>
      <c r="J95" s="0" t="s">
        <v>24</v>
      </c>
      <c r="K95" s="0" t="s">
        <v>24</v>
      </c>
      <c r="L95" s="0" t="s">
        <v>24</v>
      </c>
      <c r="M95" s="0" t="s">
        <v>24</v>
      </c>
      <c r="N95" s="0" t="s">
        <v>24</v>
      </c>
      <c r="O95" s="0" t="s">
        <v>24</v>
      </c>
      <c r="P95" s="0" t="s">
        <v>24</v>
      </c>
      <c r="Q95" s="0" t="s">
        <v>24</v>
      </c>
      <c r="R95" s="0" t="s">
        <v>24</v>
      </c>
      <c r="S95" s="0" t="s">
        <v>24</v>
      </c>
      <c r="T95" s="0" t="s">
        <v>24</v>
      </c>
      <c r="U95" s="0" t="s">
        <v>24</v>
      </c>
      <c r="V95" s="0" t="s">
        <v>24</v>
      </c>
      <c r="W95" s="0" t="s">
        <v>24</v>
      </c>
      <c r="X95" s="0" t="s">
        <v>24</v>
      </c>
      <c r="Y95" s="0" t="s">
        <v>24</v>
      </c>
      <c r="Z95" s="0" t="s">
        <v>359</v>
      </c>
      <c r="AA95" s="0" t="s">
        <v>374</v>
      </c>
      <c r="AB95" s="0" t="s">
        <v>24</v>
      </c>
      <c r="AC95" s="0" t="s">
        <v>355</v>
      </c>
      <c r="AD95" s="0" t="s">
        <v>24</v>
      </c>
      <c r="AE95" s="0" t="s">
        <v>356</v>
      </c>
      <c r="AF95" s="0" t="s">
        <v>24</v>
      </c>
    </row>
    <row r="96">
      <c r="A96" s="0" t="s">
        <v>35</v>
      </c>
      <c r="B96" s="0" t="s">
        <v>174</v>
      </c>
      <c r="C96" s="0" t="s">
        <v>0</v>
      </c>
      <c r="D96" s="0" t="s">
        <v>131</v>
      </c>
      <c r="E96" s="0" t="s">
        <v>24</v>
      </c>
      <c r="F96" s="0" t="s">
        <v>24</v>
      </c>
      <c r="G96" s="0" t="s">
        <v>24</v>
      </c>
      <c r="H96" s="0" t="s">
        <v>24</v>
      </c>
      <c r="I96" s="0" t="s">
        <v>24</v>
      </c>
      <c r="J96" s="0" t="s">
        <v>24</v>
      </c>
      <c r="K96" s="0" t="s">
        <v>24</v>
      </c>
      <c r="L96" s="0" t="s">
        <v>24</v>
      </c>
      <c r="M96" s="0" t="s">
        <v>24</v>
      </c>
      <c r="N96" s="0" t="s">
        <v>24</v>
      </c>
      <c r="O96" s="0" t="s">
        <v>24</v>
      </c>
      <c r="P96" s="0" t="s">
        <v>24</v>
      </c>
      <c r="Q96" s="0" t="s">
        <v>24</v>
      </c>
      <c r="R96" s="0" t="s">
        <v>24</v>
      </c>
      <c r="S96" s="0" t="s">
        <v>24</v>
      </c>
      <c r="T96" s="0" t="s">
        <v>24</v>
      </c>
      <c r="U96" s="0" t="s">
        <v>24</v>
      </c>
      <c r="V96" s="0" t="s">
        <v>24</v>
      </c>
      <c r="W96" s="0" t="s">
        <v>24</v>
      </c>
      <c r="X96" s="0" t="s">
        <v>24</v>
      </c>
      <c r="Y96" s="0" t="s">
        <v>24</v>
      </c>
      <c r="Z96" s="0" t="s">
        <v>359</v>
      </c>
      <c r="AA96" s="0" t="s">
        <v>375</v>
      </c>
      <c r="AB96" s="0" t="s">
        <v>24</v>
      </c>
      <c r="AC96" s="0" t="s">
        <v>355</v>
      </c>
      <c r="AD96" s="0" t="s">
        <v>24</v>
      </c>
      <c r="AE96" s="0" t="s">
        <v>356</v>
      </c>
      <c r="AF96" s="0" t="s">
        <v>24</v>
      </c>
    </row>
    <row r="97">
      <c r="A97" s="0" t="s">
        <v>35</v>
      </c>
      <c r="B97" s="0" t="s">
        <v>175</v>
      </c>
      <c r="C97" s="0" t="s">
        <v>0</v>
      </c>
      <c r="D97" s="0" t="s">
        <v>131</v>
      </c>
      <c r="E97" s="0" t="s">
        <v>24</v>
      </c>
      <c r="F97" s="0" t="s">
        <v>24</v>
      </c>
      <c r="G97" s="0" t="s">
        <v>24</v>
      </c>
      <c r="H97" s="0" t="s">
        <v>24</v>
      </c>
      <c r="I97" s="0" t="s">
        <v>24</v>
      </c>
      <c r="J97" s="0" t="s">
        <v>24</v>
      </c>
      <c r="K97" s="0" t="s">
        <v>24</v>
      </c>
      <c r="L97" s="0" t="s">
        <v>24</v>
      </c>
      <c r="M97" s="0" t="s">
        <v>24</v>
      </c>
      <c r="N97" s="0" t="s">
        <v>24</v>
      </c>
      <c r="O97" s="0" t="s">
        <v>24</v>
      </c>
      <c r="P97" s="0" t="s">
        <v>24</v>
      </c>
      <c r="Q97" s="0" t="s">
        <v>24</v>
      </c>
      <c r="R97" s="0" t="s">
        <v>24</v>
      </c>
      <c r="S97" s="0" t="s">
        <v>24</v>
      </c>
      <c r="T97" s="0" t="s">
        <v>24</v>
      </c>
      <c r="U97" s="0" t="s">
        <v>24</v>
      </c>
      <c r="V97" s="0" t="s">
        <v>24</v>
      </c>
      <c r="W97" s="0" t="s">
        <v>24</v>
      </c>
      <c r="X97" s="0" t="s">
        <v>24</v>
      </c>
      <c r="Y97" s="0" t="s">
        <v>24</v>
      </c>
      <c r="Z97" s="0" t="s">
        <v>359</v>
      </c>
      <c r="AA97" s="0" t="s">
        <v>384</v>
      </c>
      <c r="AB97" s="0" t="s">
        <v>24</v>
      </c>
      <c r="AC97" s="0" t="s">
        <v>355</v>
      </c>
      <c r="AD97" s="0" t="s">
        <v>24</v>
      </c>
      <c r="AE97" s="0" t="s">
        <v>356</v>
      </c>
      <c r="AF97" s="0" t="s">
        <v>24</v>
      </c>
    </row>
    <row r="98">
      <c r="A98" s="0" t="s">
        <v>35</v>
      </c>
      <c r="B98" s="0" t="s">
        <v>176</v>
      </c>
      <c r="C98" s="0" t="s">
        <v>0</v>
      </c>
      <c r="D98" s="0" t="s">
        <v>137</v>
      </c>
      <c r="E98" s="0" t="s">
        <v>24</v>
      </c>
      <c r="F98" s="0" t="s">
        <v>24</v>
      </c>
      <c r="G98" s="0" t="s">
        <v>24</v>
      </c>
      <c r="H98" s="0" t="s">
        <v>24</v>
      </c>
      <c r="I98" s="0" t="s">
        <v>24</v>
      </c>
      <c r="J98" s="0" t="s">
        <v>24</v>
      </c>
      <c r="K98" s="0" t="s">
        <v>24</v>
      </c>
      <c r="L98" s="0" t="s">
        <v>24</v>
      </c>
      <c r="M98" s="0" t="s">
        <v>24</v>
      </c>
      <c r="N98" s="0" t="s">
        <v>24</v>
      </c>
      <c r="O98" s="0" t="s">
        <v>24</v>
      </c>
      <c r="P98" s="0" t="s">
        <v>24</v>
      </c>
      <c r="Q98" s="0" t="s">
        <v>24</v>
      </c>
      <c r="R98" s="0" t="s">
        <v>24</v>
      </c>
      <c r="S98" s="0" t="s">
        <v>24</v>
      </c>
      <c r="T98" s="0" t="s">
        <v>24</v>
      </c>
      <c r="U98" s="0" t="s">
        <v>24</v>
      </c>
      <c r="V98" s="0" t="s">
        <v>24</v>
      </c>
      <c r="W98" s="0" t="s">
        <v>24</v>
      </c>
      <c r="X98" s="0" t="s">
        <v>24</v>
      </c>
      <c r="Y98" s="0" t="s">
        <v>24</v>
      </c>
      <c r="Z98" s="0" t="s">
        <v>359</v>
      </c>
      <c r="AA98" s="0" t="s">
        <v>373</v>
      </c>
      <c r="AB98" s="0" t="s">
        <v>24</v>
      </c>
      <c r="AC98" s="0" t="s">
        <v>355</v>
      </c>
      <c r="AD98" s="0" t="s">
        <v>24</v>
      </c>
      <c r="AE98" s="0" t="s">
        <v>356</v>
      </c>
      <c r="AF98" s="0" t="s">
        <v>24</v>
      </c>
    </row>
    <row r="99">
      <c r="A99" s="0" t="s">
        <v>72</v>
      </c>
      <c r="B99" s="0" t="s">
        <v>156</v>
      </c>
      <c r="C99" s="0" t="s">
        <v>0</v>
      </c>
      <c r="D99" s="0" t="s">
        <v>137</v>
      </c>
      <c r="E99" s="0" t="s">
        <v>24</v>
      </c>
      <c r="F99" s="0" t="s">
        <v>24</v>
      </c>
      <c r="G99" s="0" t="s">
        <v>24</v>
      </c>
      <c r="H99" s="0" t="s">
        <v>24</v>
      </c>
      <c r="I99" s="0" t="s">
        <v>24</v>
      </c>
      <c r="J99" s="0" t="s">
        <v>24</v>
      </c>
      <c r="K99" s="0" t="s">
        <v>24</v>
      </c>
      <c r="L99" s="0" t="s">
        <v>24</v>
      </c>
      <c r="M99" s="0" t="s">
        <v>24</v>
      </c>
      <c r="N99" s="0" t="s">
        <v>24</v>
      </c>
      <c r="O99" s="0" t="s">
        <v>24</v>
      </c>
      <c r="P99" s="0" t="s">
        <v>24</v>
      </c>
      <c r="Q99" s="0" t="s">
        <v>24</v>
      </c>
      <c r="R99" s="0" t="s">
        <v>24</v>
      </c>
      <c r="S99" s="0" t="s">
        <v>24</v>
      </c>
      <c r="T99" s="0" t="s">
        <v>24</v>
      </c>
      <c r="U99" s="0" t="s">
        <v>24</v>
      </c>
      <c r="V99" s="0" t="s">
        <v>24</v>
      </c>
      <c r="W99" s="0" t="s">
        <v>24</v>
      </c>
      <c r="X99" s="0" t="s">
        <v>24</v>
      </c>
      <c r="Y99" s="0" t="s">
        <v>24</v>
      </c>
      <c r="Z99" s="0" t="s">
        <v>376</v>
      </c>
      <c r="AA99" s="0" t="s">
        <v>384</v>
      </c>
      <c r="AB99" s="0" t="s">
        <v>24</v>
      </c>
      <c r="AC99" s="0" t="s">
        <v>355</v>
      </c>
      <c r="AD99" s="0" t="s">
        <v>24</v>
      </c>
      <c r="AE99" s="0" t="s">
        <v>356</v>
      </c>
      <c r="AF99" s="0" t="s">
        <v>24</v>
      </c>
    </row>
    <row r="100">
      <c r="A100" s="0" t="s">
        <v>72</v>
      </c>
      <c r="B100" s="0" t="s">
        <v>157</v>
      </c>
      <c r="C100" s="0" t="s">
        <v>0</v>
      </c>
      <c r="D100" s="0" t="s">
        <v>131</v>
      </c>
      <c r="E100" s="0" t="s">
        <v>24</v>
      </c>
      <c r="F100" s="0" t="s">
        <v>24</v>
      </c>
      <c r="G100" s="0" t="s">
        <v>24</v>
      </c>
      <c r="H100" s="0" t="s">
        <v>24</v>
      </c>
      <c r="I100" s="0" t="s">
        <v>24</v>
      </c>
      <c r="J100" s="0" t="s">
        <v>24</v>
      </c>
      <c r="K100" s="0" t="s">
        <v>24</v>
      </c>
      <c r="L100" s="0" t="s">
        <v>24</v>
      </c>
      <c r="M100" s="0" t="s">
        <v>24</v>
      </c>
      <c r="N100" s="0" t="s">
        <v>24</v>
      </c>
      <c r="O100" s="0" t="s">
        <v>24</v>
      </c>
      <c r="P100" s="0" t="s">
        <v>24</v>
      </c>
      <c r="Q100" s="0" t="s">
        <v>24</v>
      </c>
      <c r="R100" s="0" t="s">
        <v>24</v>
      </c>
      <c r="S100" s="0" t="s">
        <v>24</v>
      </c>
      <c r="T100" s="0" t="s">
        <v>24</v>
      </c>
      <c r="U100" s="0" t="s">
        <v>24</v>
      </c>
      <c r="V100" s="0" t="s">
        <v>24</v>
      </c>
      <c r="W100" s="0" t="s">
        <v>24</v>
      </c>
      <c r="X100" s="0" t="s">
        <v>24</v>
      </c>
      <c r="Y100" s="0" t="s">
        <v>24</v>
      </c>
      <c r="Z100" s="0" t="s">
        <v>353</v>
      </c>
      <c r="AA100" s="0" t="s">
        <v>408</v>
      </c>
      <c r="AB100" s="0" t="s">
        <v>24</v>
      </c>
      <c r="AC100" s="0" t="s">
        <v>355</v>
      </c>
      <c r="AD100" s="0" t="s">
        <v>24</v>
      </c>
      <c r="AE100" s="0" t="s">
        <v>356</v>
      </c>
      <c r="AF100" s="0" t="s">
        <v>24</v>
      </c>
    </row>
    <row r="101">
      <c r="A101" s="0" t="s">
        <v>17</v>
      </c>
      <c r="B101" s="0" t="s">
        <v>129</v>
      </c>
      <c r="C101" s="0" t="s">
        <v>0</v>
      </c>
      <c r="D101" s="0" t="s">
        <v>131</v>
      </c>
      <c r="E101" s="0" t="s">
        <v>24</v>
      </c>
      <c r="F101" s="0" t="s">
        <v>24</v>
      </c>
      <c r="G101" s="0" t="s">
        <v>24</v>
      </c>
      <c r="H101" s="0" t="s">
        <v>24</v>
      </c>
      <c r="I101" s="0" t="s">
        <v>24</v>
      </c>
      <c r="J101" s="0" t="s">
        <v>24</v>
      </c>
      <c r="K101" s="0" t="s">
        <v>24</v>
      </c>
      <c r="L101" s="0" t="s">
        <v>24</v>
      </c>
      <c r="M101" s="0" t="s">
        <v>24</v>
      </c>
      <c r="N101" s="0" t="s">
        <v>24</v>
      </c>
      <c r="O101" s="0" t="s">
        <v>24</v>
      </c>
      <c r="P101" s="0" t="s">
        <v>24</v>
      </c>
      <c r="Q101" s="0" t="s">
        <v>24</v>
      </c>
      <c r="R101" s="0" t="s">
        <v>24</v>
      </c>
      <c r="S101" s="0" t="s">
        <v>24</v>
      </c>
      <c r="T101" s="0" t="s">
        <v>24</v>
      </c>
      <c r="U101" s="0" t="s">
        <v>24</v>
      </c>
      <c r="V101" s="0" t="s">
        <v>24</v>
      </c>
      <c r="W101" s="0" t="s">
        <v>24</v>
      </c>
      <c r="X101" s="0" t="s">
        <v>24</v>
      </c>
      <c r="Y101" s="0" t="s">
        <v>24</v>
      </c>
      <c r="Z101" s="0" t="s">
        <v>372</v>
      </c>
      <c r="AA101" s="0" t="s">
        <v>409</v>
      </c>
      <c r="AB101" s="0" t="s">
        <v>24</v>
      </c>
      <c r="AC101" s="0" t="s">
        <v>390</v>
      </c>
      <c r="AD101" s="0" t="s">
        <v>24</v>
      </c>
      <c r="AE101" s="0" t="s">
        <v>356</v>
      </c>
      <c r="AF101" s="0" t="s">
        <v>24</v>
      </c>
    </row>
    <row r="102">
      <c r="A102" s="0" t="s">
        <v>17</v>
      </c>
      <c r="B102" s="0" t="s">
        <v>133</v>
      </c>
      <c r="C102" s="0" t="s">
        <v>0</v>
      </c>
      <c r="D102" s="0" t="s">
        <v>134</v>
      </c>
      <c r="E102" s="0" t="s">
        <v>24</v>
      </c>
      <c r="F102" s="0" t="s">
        <v>24</v>
      </c>
      <c r="G102" s="0" t="s">
        <v>24</v>
      </c>
      <c r="H102" s="0" t="s">
        <v>24</v>
      </c>
      <c r="I102" s="0" t="s">
        <v>24</v>
      </c>
      <c r="J102" s="0" t="s">
        <v>24</v>
      </c>
      <c r="K102" s="0" t="s">
        <v>24</v>
      </c>
      <c r="L102" s="0" t="s">
        <v>24</v>
      </c>
      <c r="M102" s="0" t="s">
        <v>24</v>
      </c>
      <c r="N102" s="0" t="s">
        <v>24</v>
      </c>
      <c r="O102" s="0" t="s">
        <v>24</v>
      </c>
      <c r="P102" s="0" t="s">
        <v>24</v>
      </c>
      <c r="Q102" s="0" t="s">
        <v>24</v>
      </c>
      <c r="R102" s="0" t="s">
        <v>24</v>
      </c>
      <c r="S102" s="0" t="s">
        <v>24</v>
      </c>
      <c r="T102" s="0" t="s">
        <v>24</v>
      </c>
      <c r="U102" s="0" t="s">
        <v>24</v>
      </c>
      <c r="V102" s="0" t="s">
        <v>24</v>
      </c>
      <c r="W102" s="0" t="s">
        <v>24</v>
      </c>
      <c r="X102" s="0" t="s">
        <v>24</v>
      </c>
      <c r="Y102" s="0" t="s">
        <v>24</v>
      </c>
      <c r="Z102" s="0" t="s">
        <v>372</v>
      </c>
      <c r="AA102" s="0" t="s">
        <v>410</v>
      </c>
      <c r="AB102" s="0" t="s">
        <v>24</v>
      </c>
      <c r="AC102" s="0" t="s">
        <v>390</v>
      </c>
      <c r="AD102" s="0" t="s">
        <v>24</v>
      </c>
      <c r="AE102" s="0" t="s">
        <v>356</v>
      </c>
      <c r="AF102" s="0" t="s">
        <v>24</v>
      </c>
    </row>
    <row r="103">
      <c r="A103" s="0" t="s">
        <v>17</v>
      </c>
      <c r="B103" s="0" t="s">
        <v>132</v>
      </c>
      <c r="C103" s="0" t="s">
        <v>0</v>
      </c>
      <c r="D103" s="0" t="s">
        <v>131</v>
      </c>
      <c r="E103" s="0" t="s">
        <v>24</v>
      </c>
      <c r="F103" s="0" t="s">
        <v>24</v>
      </c>
      <c r="G103" s="0" t="s">
        <v>24</v>
      </c>
      <c r="H103" s="0" t="s">
        <v>24</v>
      </c>
      <c r="I103" s="0" t="s">
        <v>24</v>
      </c>
      <c r="J103" s="0" t="s">
        <v>24</v>
      </c>
      <c r="K103" s="0" t="s">
        <v>24</v>
      </c>
      <c r="L103" s="0" t="s">
        <v>24</v>
      </c>
      <c r="M103" s="0" t="s">
        <v>24</v>
      </c>
      <c r="N103" s="0" t="s">
        <v>24</v>
      </c>
      <c r="O103" s="0" t="s">
        <v>24</v>
      </c>
      <c r="P103" s="0" t="s">
        <v>24</v>
      </c>
      <c r="Q103" s="0" t="s">
        <v>24</v>
      </c>
      <c r="R103" s="0" t="s">
        <v>24</v>
      </c>
      <c r="S103" s="0" t="s">
        <v>24</v>
      </c>
      <c r="T103" s="0" t="s">
        <v>24</v>
      </c>
      <c r="U103" s="0" t="s">
        <v>24</v>
      </c>
      <c r="V103" s="0" t="s">
        <v>24</v>
      </c>
      <c r="W103" s="0" t="s">
        <v>24</v>
      </c>
      <c r="X103" s="0" t="s">
        <v>24</v>
      </c>
      <c r="Y103" s="0" t="s">
        <v>24</v>
      </c>
      <c r="Z103" s="0" t="s">
        <v>376</v>
      </c>
      <c r="AA103" s="0" t="s">
        <v>405</v>
      </c>
      <c r="AB103" s="0" t="s">
        <v>24</v>
      </c>
      <c r="AC103" s="0" t="s">
        <v>355</v>
      </c>
      <c r="AD103" s="0" t="s">
        <v>24</v>
      </c>
      <c r="AE103" s="0" t="s">
        <v>356</v>
      </c>
      <c r="AF103" s="0" t="s">
        <v>24</v>
      </c>
    </row>
    <row r="104">
      <c r="A104" s="0" t="s">
        <v>17</v>
      </c>
      <c r="B104" s="0" t="s">
        <v>135</v>
      </c>
      <c r="C104" s="0" t="s">
        <v>0</v>
      </c>
      <c r="D104" s="0" t="s">
        <v>134</v>
      </c>
      <c r="E104" s="0" t="s">
        <v>24</v>
      </c>
      <c r="F104" s="0" t="s">
        <v>24</v>
      </c>
      <c r="G104" s="0" t="s">
        <v>24</v>
      </c>
      <c r="H104" s="0" t="s">
        <v>24</v>
      </c>
      <c r="I104" s="0" t="s">
        <v>24</v>
      </c>
      <c r="J104" s="0" t="s">
        <v>24</v>
      </c>
      <c r="K104" s="0" t="s">
        <v>24</v>
      </c>
      <c r="L104" s="0" t="s">
        <v>24</v>
      </c>
      <c r="M104" s="0" t="s">
        <v>24</v>
      </c>
      <c r="N104" s="0" t="s">
        <v>24</v>
      </c>
      <c r="O104" s="0" t="s">
        <v>24</v>
      </c>
      <c r="P104" s="0" t="s">
        <v>24</v>
      </c>
      <c r="Q104" s="0" t="s">
        <v>24</v>
      </c>
      <c r="R104" s="0" t="s">
        <v>24</v>
      </c>
      <c r="S104" s="0" t="s">
        <v>24</v>
      </c>
      <c r="T104" s="0" t="s">
        <v>24</v>
      </c>
      <c r="U104" s="0" t="s">
        <v>24</v>
      </c>
      <c r="V104" s="0" t="s">
        <v>24</v>
      </c>
      <c r="W104" s="0" t="s">
        <v>24</v>
      </c>
      <c r="X104" s="0" t="s">
        <v>24</v>
      </c>
      <c r="Y104" s="0" t="s">
        <v>24</v>
      </c>
      <c r="Z104" s="0" t="s">
        <v>376</v>
      </c>
      <c r="AA104" s="0" t="s">
        <v>408</v>
      </c>
      <c r="AB104" s="0" t="s">
        <v>24</v>
      </c>
      <c r="AC104" s="0" t="s">
        <v>355</v>
      </c>
      <c r="AD104" s="0" t="s">
        <v>24</v>
      </c>
      <c r="AE104" s="0" t="s">
        <v>356</v>
      </c>
      <c r="AF104" s="0" t="s">
        <v>24</v>
      </c>
    </row>
    <row r="105">
      <c r="A105" s="0" t="s">
        <v>58</v>
      </c>
      <c r="B105" s="0" t="s">
        <v>136</v>
      </c>
      <c r="C105" s="0" t="s">
        <v>0</v>
      </c>
      <c r="D105" s="0" t="s">
        <v>137</v>
      </c>
      <c r="E105" s="0" t="s">
        <v>24</v>
      </c>
      <c r="F105" s="0" t="s">
        <v>24</v>
      </c>
      <c r="G105" s="0" t="s">
        <v>24</v>
      </c>
      <c r="H105" s="0" t="s">
        <v>24</v>
      </c>
      <c r="I105" s="0" t="s">
        <v>24</v>
      </c>
      <c r="J105" s="0" t="s">
        <v>24</v>
      </c>
      <c r="K105" s="0" t="s">
        <v>24</v>
      </c>
      <c r="L105" s="0" t="s">
        <v>24</v>
      </c>
      <c r="M105" s="0" t="s">
        <v>24</v>
      </c>
      <c r="N105" s="0" t="s">
        <v>24</v>
      </c>
      <c r="O105" s="0" t="s">
        <v>24</v>
      </c>
      <c r="P105" s="0" t="s">
        <v>24</v>
      </c>
      <c r="Q105" s="0" t="s">
        <v>24</v>
      </c>
      <c r="R105" s="0" t="s">
        <v>24</v>
      </c>
      <c r="S105" s="0" t="s">
        <v>24</v>
      </c>
      <c r="T105" s="0" t="s">
        <v>24</v>
      </c>
      <c r="U105" s="0" t="s">
        <v>24</v>
      </c>
      <c r="V105" s="0" t="s">
        <v>24</v>
      </c>
      <c r="W105" s="0" t="s">
        <v>24</v>
      </c>
      <c r="X105" s="0" t="s">
        <v>24</v>
      </c>
      <c r="Y105" s="0" t="s">
        <v>24</v>
      </c>
      <c r="Z105" s="0" t="s">
        <v>376</v>
      </c>
      <c r="AA105" s="0" t="s">
        <v>403</v>
      </c>
      <c r="AB105" s="0" t="s">
        <v>24</v>
      </c>
      <c r="AC105" s="0" t="s">
        <v>390</v>
      </c>
      <c r="AD105" s="0" t="s">
        <v>24</v>
      </c>
      <c r="AE105" s="0" t="s">
        <v>356</v>
      </c>
      <c r="AF105" s="0" t="s">
        <v>24</v>
      </c>
    </row>
    <row r="106">
      <c r="A106" s="0" t="s">
        <v>58</v>
      </c>
      <c r="B106" s="0" t="s">
        <v>138</v>
      </c>
      <c r="C106" s="0" t="s">
        <v>0</v>
      </c>
      <c r="D106" s="0" t="s">
        <v>137</v>
      </c>
      <c r="E106" s="0" t="s">
        <v>24</v>
      </c>
      <c r="F106" s="0" t="s">
        <v>24</v>
      </c>
      <c r="G106" s="0" t="s">
        <v>24</v>
      </c>
      <c r="H106" s="0" t="s">
        <v>24</v>
      </c>
      <c r="I106" s="0" t="s">
        <v>24</v>
      </c>
      <c r="J106" s="0" t="s">
        <v>24</v>
      </c>
      <c r="K106" s="0" t="s">
        <v>24</v>
      </c>
      <c r="L106" s="0" t="s">
        <v>24</v>
      </c>
      <c r="M106" s="0" t="s">
        <v>24</v>
      </c>
      <c r="N106" s="0" t="s">
        <v>24</v>
      </c>
      <c r="O106" s="0" t="s">
        <v>24</v>
      </c>
      <c r="P106" s="0" t="s">
        <v>24</v>
      </c>
      <c r="Q106" s="0" t="s">
        <v>24</v>
      </c>
      <c r="R106" s="0" t="s">
        <v>24</v>
      </c>
      <c r="S106" s="0" t="s">
        <v>24</v>
      </c>
      <c r="T106" s="0" t="s">
        <v>24</v>
      </c>
      <c r="U106" s="0" t="s">
        <v>24</v>
      </c>
      <c r="V106" s="0" t="s">
        <v>24</v>
      </c>
      <c r="W106" s="0" t="s">
        <v>24</v>
      </c>
      <c r="X106" s="0" t="s">
        <v>24</v>
      </c>
      <c r="Y106" s="0" t="s">
        <v>24</v>
      </c>
      <c r="Z106" s="0" t="s">
        <v>376</v>
      </c>
      <c r="AA106" s="0" t="s">
        <v>404</v>
      </c>
      <c r="AB106" s="0" t="s">
        <v>24</v>
      </c>
      <c r="AC106" s="0" t="s">
        <v>390</v>
      </c>
      <c r="AD106" s="0" t="s">
        <v>24</v>
      </c>
      <c r="AE106" s="0" t="s">
        <v>356</v>
      </c>
      <c r="AF106" s="0" t="s">
        <v>24</v>
      </c>
    </row>
    <row r="107">
      <c r="A107" s="0" t="s">
        <v>58</v>
      </c>
      <c r="B107" s="0" t="s">
        <v>139</v>
      </c>
      <c r="C107" s="0" t="s">
        <v>0</v>
      </c>
      <c r="D107" s="0" t="s">
        <v>137</v>
      </c>
      <c r="E107" s="0" t="s">
        <v>24</v>
      </c>
      <c r="F107" s="0" t="s">
        <v>24</v>
      </c>
      <c r="G107" s="0" t="s">
        <v>24</v>
      </c>
      <c r="H107" s="0" t="s">
        <v>24</v>
      </c>
      <c r="I107" s="0" t="s">
        <v>24</v>
      </c>
      <c r="J107" s="0" t="s">
        <v>24</v>
      </c>
      <c r="K107" s="0" t="s">
        <v>24</v>
      </c>
      <c r="L107" s="0" t="s">
        <v>24</v>
      </c>
      <c r="M107" s="0" t="s">
        <v>24</v>
      </c>
      <c r="N107" s="0" t="s">
        <v>24</v>
      </c>
      <c r="O107" s="0" t="s">
        <v>24</v>
      </c>
      <c r="P107" s="0" t="s">
        <v>24</v>
      </c>
      <c r="Q107" s="0" t="s">
        <v>24</v>
      </c>
      <c r="R107" s="0" t="s">
        <v>24</v>
      </c>
      <c r="S107" s="0" t="s">
        <v>24</v>
      </c>
      <c r="T107" s="0" t="s">
        <v>24</v>
      </c>
      <c r="U107" s="0" t="s">
        <v>24</v>
      </c>
      <c r="V107" s="0" t="s">
        <v>24</v>
      </c>
      <c r="W107" s="0" t="s">
        <v>24</v>
      </c>
      <c r="X107" s="0" t="s">
        <v>24</v>
      </c>
      <c r="Y107" s="0" t="s">
        <v>24</v>
      </c>
      <c r="Z107" s="0" t="s">
        <v>372</v>
      </c>
      <c r="AA107" s="0" t="s">
        <v>370</v>
      </c>
      <c r="AB107" s="0" t="s">
        <v>24</v>
      </c>
      <c r="AC107" s="0" t="s">
        <v>396</v>
      </c>
      <c r="AD107" s="0" t="s">
        <v>24</v>
      </c>
      <c r="AE107" s="0" t="s">
        <v>356</v>
      </c>
      <c r="AF107" s="0" t="s">
        <v>24</v>
      </c>
    </row>
    <row r="108">
      <c r="A108" s="0" t="s">
        <v>58</v>
      </c>
      <c r="B108" s="0" t="s">
        <v>140</v>
      </c>
      <c r="C108" s="0" t="s">
        <v>0</v>
      </c>
      <c r="D108" s="0" t="s">
        <v>137</v>
      </c>
      <c r="E108" s="0" t="s">
        <v>24</v>
      </c>
      <c r="F108" s="0" t="s">
        <v>24</v>
      </c>
      <c r="G108" s="0" t="s">
        <v>24</v>
      </c>
      <c r="H108" s="0" t="s">
        <v>24</v>
      </c>
      <c r="I108" s="0" t="s">
        <v>24</v>
      </c>
      <c r="J108" s="0" t="s">
        <v>24</v>
      </c>
      <c r="K108" s="0" t="s">
        <v>24</v>
      </c>
      <c r="L108" s="0" t="s">
        <v>24</v>
      </c>
      <c r="M108" s="0" t="s">
        <v>24</v>
      </c>
      <c r="N108" s="0" t="s">
        <v>24</v>
      </c>
      <c r="O108" s="0" t="s">
        <v>24</v>
      </c>
      <c r="P108" s="0" t="s">
        <v>24</v>
      </c>
      <c r="Q108" s="0" t="s">
        <v>24</v>
      </c>
      <c r="R108" s="0" t="s">
        <v>24</v>
      </c>
      <c r="S108" s="0" t="s">
        <v>24</v>
      </c>
      <c r="T108" s="0" t="s">
        <v>24</v>
      </c>
      <c r="U108" s="0" t="s">
        <v>24</v>
      </c>
      <c r="V108" s="0" t="s">
        <v>24</v>
      </c>
      <c r="W108" s="0" t="s">
        <v>24</v>
      </c>
      <c r="X108" s="0" t="s">
        <v>24</v>
      </c>
      <c r="Y108" s="0" t="s">
        <v>24</v>
      </c>
      <c r="Z108" s="0" t="s">
        <v>372</v>
      </c>
      <c r="AA108" s="0" t="s">
        <v>370</v>
      </c>
      <c r="AB108" s="0" t="s">
        <v>24</v>
      </c>
      <c r="AC108" s="0" t="s">
        <v>396</v>
      </c>
      <c r="AD108" s="0" t="s">
        <v>24</v>
      </c>
      <c r="AE108" s="0" t="s">
        <v>356</v>
      </c>
      <c r="AF108" s="0" t="s">
        <v>24</v>
      </c>
    </row>
    <row r="109">
      <c r="A109" s="0" t="s">
        <v>58</v>
      </c>
      <c r="B109" s="0" t="s">
        <v>141</v>
      </c>
      <c r="C109" s="0" t="s">
        <v>0</v>
      </c>
      <c r="D109" s="0" t="s">
        <v>131</v>
      </c>
      <c r="E109" s="0" t="s">
        <v>24</v>
      </c>
      <c r="F109" s="0" t="s">
        <v>24</v>
      </c>
      <c r="G109" s="0" t="s">
        <v>24</v>
      </c>
      <c r="H109" s="0" t="s">
        <v>24</v>
      </c>
      <c r="I109" s="0" t="s">
        <v>24</v>
      </c>
      <c r="J109" s="0" t="s">
        <v>24</v>
      </c>
      <c r="K109" s="0" t="s">
        <v>24</v>
      </c>
      <c r="L109" s="0" t="s">
        <v>24</v>
      </c>
      <c r="M109" s="0" t="s">
        <v>24</v>
      </c>
      <c r="N109" s="0" t="s">
        <v>24</v>
      </c>
      <c r="O109" s="0" t="s">
        <v>24</v>
      </c>
      <c r="P109" s="0" t="s">
        <v>24</v>
      </c>
      <c r="Q109" s="0" t="s">
        <v>24</v>
      </c>
      <c r="R109" s="0" t="s">
        <v>24</v>
      </c>
      <c r="S109" s="0" t="s">
        <v>24</v>
      </c>
      <c r="T109" s="0" t="s">
        <v>24</v>
      </c>
      <c r="U109" s="0" t="s">
        <v>24</v>
      </c>
      <c r="V109" s="0" t="s">
        <v>24</v>
      </c>
      <c r="W109" s="0" t="s">
        <v>24</v>
      </c>
      <c r="X109" s="0" t="s">
        <v>24</v>
      </c>
      <c r="Y109" s="0" t="s">
        <v>24</v>
      </c>
      <c r="Z109" s="0" t="s">
        <v>376</v>
      </c>
      <c r="AA109" s="0" t="s">
        <v>399</v>
      </c>
      <c r="AB109" s="0" t="s">
        <v>24</v>
      </c>
      <c r="AC109" s="0" t="s">
        <v>355</v>
      </c>
      <c r="AD109" s="0" t="s">
        <v>24</v>
      </c>
      <c r="AE109" s="0" t="s">
        <v>356</v>
      </c>
      <c r="AF109" s="0" t="s">
        <v>24</v>
      </c>
    </row>
    <row r="110">
      <c r="A110" s="0" t="s">
        <v>58</v>
      </c>
      <c r="B110" s="0" t="s">
        <v>142</v>
      </c>
      <c r="C110" s="0" t="s">
        <v>0</v>
      </c>
      <c r="D110" s="0" t="s">
        <v>134</v>
      </c>
      <c r="E110" s="0" t="s">
        <v>24</v>
      </c>
      <c r="F110" s="0" t="s">
        <v>24</v>
      </c>
      <c r="G110" s="0" t="s">
        <v>24</v>
      </c>
      <c r="H110" s="0" t="s">
        <v>24</v>
      </c>
      <c r="I110" s="0" t="s">
        <v>24</v>
      </c>
      <c r="J110" s="0" t="s">
        <v>24</v>
      </c>
      <c r="K110" s="0" t="s">
        <v>24</v>
      </c>
      <c r="L110" s="0" t="s">
        <v>24</v>
      </c>
      <c r="M110" s="0" t="s">
        <v>24</v>
      </c>
      <c r="N110" s="0" t="s">
        <v>24</v>
      </c>
      <c r="O110" s="0" t="s">
        <v>24</v>
      </c>
      <c r="P110" s="0" t="s">
        <v>24</v>
      </c>
      <c r="Q110" s="0" t="s">
        <v>24</v>
      </c>
      <c r="R110" s="0" t="s">
        <v>24</v>
      </c>
      <c r="S110" s="0" t="s">
        <v>24</v>
      </c>
      <c r="T110" s="0" t="s">
        <v>24</v>
      </c>
      <c r="U110" s="0" t="s">
        <v>24</v>
      </c>
      <c r="V110" s="0" t="s">
        <v>24</v>
      </c>
      <c r="W110" s="0" t="s">
        <v>24</v>
      </c>
      <c r="X110" s="0" t="s">
        <v>24</v>
      </c>
      <c r="Y110" s="0" t="s">
        <v>24</v>
      </c>
      <c r="Z110" s="0" t="s">
        <v>376</v>
      </c>
      <c r="AA110" s="0" t="s">
        <v>363</v>
      </c>
      <c r="AB110" s="0" t="s">
        <v>24</v>
      </c>
      <c r="AC110" s="0" t="s">
        <v>385</v>
      </c>
      <c r="AD110" s="0" t="s">
        <v>24</v>
      </c>
      <c r="AE110" s="0" t="s">
        <v>356</v>
      </c>
      <c r="AF110" s="0" t="s">
        <v>24</v>
      </c>
    </row>
    <row r="111">
      <c r="A111" s="0" t="s">
        <v>58</v>
      </c>
      <c r="B111" s="0" t="s">
        <v>143</v>
      </c>
      <c r="C111" s="0" t="s">
        <v>0</v>
      </c>
      <c r="D111" s="0" t="s">
        <v>134</v>
      </c>
      <c r="E111" s="0" t="s">
        <v>24</v>
      </c>
      <c r="F111" s="0" t="s">
        <v>24</v>
      </c>
      <c r="G111" s="0" t="s">
        <v>24</v>
      </c>
      <c r="H111" s="0" t="s">
        <v>24</v>
      </c>
      <c r="I111" s="0" t="s">
        <v>24</v>
      </c>
      <c r="J111" s="0" t="s">
        <v>24</v>
      </c>
      <c r="K111" s="0" t="s">
        <v>24</v>
      </c>
      <c r="L111" s="0" t="s">
        <v>24</v>
      </c>
      <c r="M111" s="0" t="s">
        <v>24</v>
      </c>
      <c r="N111" s="0" t="s">
        <v>24</v>
      </c>
      <c r="O111" s="0" t="s">
        <v>24</v>
      </c>
      <c r="P111" s="0" t="s">
        <v>24</v>
      </c>
      <c r="Q111" s="0" t="s">
        <v>24</v>
      </c>
      <c r="R111" s="0" t="s">
        <v>24</v>
      </c>
      <c r="S111" s="0" t="s">
        <v>24</v>
      </c>
      <c r="T111" s="0" t="s">
        <v>24</v>
      </c>
      <c r="U111" s="0" t="s">
        <v>24</v>
      </c>
      <c r="V111" s="0" t="s">
        <v>24</v>
      </c>
      <c r="W111" s="0" t="s">
        <v>24</v>
      </c>
      <c r="X111" s="0" t="s">
        <v>24</v>
      </c>
      <c r="Y111" s="0" t="s">
        <v>24</v>
      </c>
      <c r="Z111" s="0" t="s">
        <v>376</v>
      </c>
      <c r="AA111" s="0" t="s">
        <v>363</v>
      </c>
      <c r="AB111" s="0" t="s">
        <v>24</v>
      </c>
      <c r="AC111" s="0" t="s">
        <v>385</v>
      </c>
      <c r="AD111" s="0" t="s">
        <v>24</v>
      </c>
      <c r="AE111" s="0" t="s">
        <v>356</v>
      </c>
      <c r="AF111" s="0" t="s">
        <v>24</v>
      </c>
    </row>
    <row r="112">
      <c r="A112" s="0" t="s">
        <v>58</v>
      </c>
      <c r="B112" s="0" t="s">
        <v>144</v>
      </c>
      <c r="C112" s="0" t="s">
        <v>0</v>
      </c>
      <c r="D112" s="0" t="s">
        <v>134</v>
      </c>
      <c r="E112" s="0" t="s">
        <v>24</v>
      </c>
      <c r="F112" s="0" t="s">
        <v>24</v>
      </c>
      <c r="G112" s="0" t="s">
        <v>24</v>
      </c>
      <c r="H112" s="0" t="s">
        <v>24</v>
      </c>
      <c r="I112" s="0" t="s">
        <v>24</v>
      </c>
      <c r="J112" s="0" t="s">
        <v>24</v>
      </c>
      <c r="K112" s="0" t="s">
        <v>24</v>
      </c>
      <c r="L112" s="0" t="s">
        <v>24</v>
      </c>
      <c r="M112" s="0" t="s">
        <v>24</v>
      </c>
      <c r="N112" s="0" t="s">
        <v>24</v>
      </c>
      <c r="O112" s="0" t="s">
        <v>24</v>
      </c>
      <c r="P112" s="0" t="s">
        <v>24</v>
      </c>
      <c r="Q112" s="0" t="s">
        <v>24</v>
      </c>
      <c r="R112" s="0" t="s">
        <v>24</v>
      </c>
      <c r="S112" s="0" t="s">
        <v>24</v>
      </c>
      <c r="T112" s="0" t="s">
        <v>24</v>
      </c>
      <c r="U112" s="0" t="s">
        <v>24</v>
      </c>
      <c r="V112" s="0" t="s">
        <v>24</v>
      </c>
      <c r="W112" s="0" t="s">
        <v>24</v>
      </c>
      <c r="X112" s="0" t="s">
        <v>24</v>
      </c>
      <c r="Y112" s="0" t="s">
        <v>24</v>
      </c>
      <c r="Z112" s="0" t="s">
        <v>376</v>
      </c>
      <c r="AA112" s="0" t="s">
        <v>401</v>
      </c>
      <c r="AB112" s="0" t="s">
        <v>24</v>
      </c>
      <c r="AC112" s="0" t="s">
        <v>355</v>
      </c>
      <c r="AD112" s="0" t="s">
        <v>24</v>
      </c>
      <c r="AE112" s="0" t="s">
        <v>356</v>
      </c>
      <c r="AF112" s="0" t="s">
        <v>24</v>
      </c>
    </row>
    <row r="113">
      <c r="A113" s="0" t="s">
        <v>58</v>
      </c>
      <c r="B113" s="0" t="s">
        <v>145</v>
      </c>
      <c r="C113" s="0" t="s">
        <v>0</v>
      </c>
      <c r="D113" s="0" t="s">
        <v>134</v>
      </c>
      <c r="E113" s="0" t="s">
        <v>24</v>
      </c>
      <c r="F113" s="0" t="s">
        <v>24</v>
      </c>
      <c r="G113" s="0" t="s">
        <v>24</v>
      </c>
      <c r="H113" s="0" t="s">
        <v>24</v>
      </c>
      <c r="I113" s="0" t="s">
        <v>24</v>
      </c>
      <c r="J113" s="0" t="s">
        <v>24</v>
      </c>
      <c r="K113" s="0" t="s">
        <v>24</v>
      </c>
      <c r="L113" s="0" t="s">
        <v>24</v>
      </c>
      <c r="M113" s="0" t="s">
        <v>24</v>
      </c>
      <c r="N113" s="0" t="s">
        <v>24</v>
      </c>
      <c r="O113" s="0" t="s">
        <v>24</v>
      </c>
      <c r="P113" s="0" t="s">
        <v>24</v>
      </c>
      <c r="Q113" s="0" t="s">
        <v>24</v>
      </c>
      <c r="R113" s="0" t="s">
        <v>24</v>
      </c>
      <c r="S113" s="0" t="s">
        <v>24</v>
      </c>
      <c r="T113" s="0" t="s">
        <v>24</v>
      </c>
      <c r="U113" s="0" t="s">
        <v>24</v>
      </c>
      <c r="V113" s="0" t="s">
        <v>24</v>
      </c>
      <c r="W113" s="0" t="s">
        <v>24</v>
      </c>
      <c r="X113" s="0" t="s">
        <v>24</v>
      </c>
      <c r="Y113" s="0" t="s">
        <v>24</v>
      </c>
      <c r="Z113" s="0" t="s">
        <v>376</v>
      </c>
      <c r="AA113" s="0" t="s">
        <v>402</v>
      </c>
      <c r="AB113" s="0" t="s">
        <v>24</v>
      </c>
      <c r="AC113" s="0" t="s">
        <v>355</v>
      </c>
      <c r="AD113" s="0" t="s">
        <v>24</v>
      </c>
      <c r="AE113" s="0" t="s">
        <v>356</v>
      </c>
      <c r="AF113" s="0" t="s">
        <v>24</v>
      </c>
    </row>
    <row r="114">
      <c r="A114" s="0" t="s">
        <v>58</v>
      </c>
      <c r="B114" s="0" t="s">
        <v>146</v>
      </c>
      <c r="C114" s="0" t="s">
        <v>0</v>
      </c>
      <c r="D114" s="0" t="s">
        <v>131</v>
      </c>
      <c r="E114" s="0" t="s">
        <v>24</v>
      </c>
      <c r="F114" s="0" t="s">
        <v>24</v>
      </c>
      <c r="G114" s="0" t="s">
        <v>24</v>
      </c>
      <c r="H114" s="0" t="s">
        <v>24</v>
      </c>
      <c r="I114" s="0" t="s">
        <v>24</v>
      </c>
      <c r="J114" s="0" t="s">
        <v>24</v>
      </c>
      <c r="K114" s="0" t="s">
        <v>24</v>
      </c>
      <c r="L114" s="0" t="s">
        <v>24</v>
      </c>
      <c r="M114" s="0" t="s">
        <v>24</v>
      </c>
      <c r="N114" s="0" t="s">
        <v>24</v>
      </c>
      <c r="O114" s="0" t="s">
        <v>24</v>
      </c>
      <c r="P114" s="0" t="s">
        <v>24</v>
      </c>
      <c r="Q114" s="0" t="s">
        <v>24</v>
      </c>
      <c r="R114" s="0" t="s">
        <v>24</v>
      </c>
      <c r="S114" s="0" t="s">
        <v>24</v>
      </c>
      <c r="T114" s="0" t="s">
        <v>24</v>
      </c>
      <c r="U114" s="0" t="s">
        <v>24</v>
      </c>
      <c r="V114" s="0" t="s">
        <v>24</v>
      </c>
      <c r="W114" s="0" t="s">
        <v>24</v>
      </c>
      <c r="X114" s="0" t="s">
        <v>24</v>
      </c>
      <c r="Y114" s="0" t="s">
        <v>24</v>
      </c>
      <c r="Z114" s="0" t="s">
        <v>376</v>
      </c>
      <c r="AA114" s="0" t="s">
        <v>363</v>
      </c>
      <c r="AB114" s="0" t="s">
        <v>24</v>
      </c>
      <c r="AC114" s="0" t="s">
        <v>385</v>
      </c>
      <c r="AD114" s="0" t="s">
        <v>24</v>
      </c>
      <c r="AE114" s="0" t="s">
        <v>356</v>
      </c>
      <c r="AF114" s="0" t="s">
        <v>24</v>
      </c>
    </row>
    <row r="115">
      <c r="A115" s="0" t="s">
        <v>58</v>
      </c>
      <c r="B115" s="0" t="s">
        <v>147</v>
      </c>
      <c r="C115" s="0" t="s">
        <v>0</v>
      </c>
      <c r="D115" s="0" t="s">
        <v>131</v>
      </c>
      <c r="E115" s="0" t="s">
        <v>24</v>
      </c>
      <c r="F115" s="0" t="s">
        <v>24</v>
      </c>
      <c r="G115" s="0" t="s">
        <v>24</v>
      </c>
      <c r="H115" s="0" t="s">
        <v>24</v>
      </c>
      <c r="I115" s="0" t="s">
        <v>24</v>
      </c>
      <c r="J115" s="0" t="s">
        <v>24</v>
      </c>
      <c r="K115" s="0" t="s">
        <v>24</v>
      </c>
      <c r="L115" s="0" t="s">
        <v>24</v>
      </c>
      <c r="M115" s="0" t="s">
        <v>24</v>
      </c>
      <c r="N115" s="0" t="s">
        <v>24</v>
      </c>
      <c r="O115" s="0" t="s">
        <v>24</v>
      </c>
      <c r="P115" s="0" t="s">
        <v>24</v>
      </c>
      <c r="Q115" s="0" t="s">
        <v>24</v>
      </c>
      <c r="R115" s="0" t="s">
        <v>24</v>
      </c>
      <c r="S115" s="0" t="s">
        <v>24</v>
      </c>
      <c r="T115" s="0" t="s">
        <v>24</v>
      </c>
      <c r="U115" s="0" t="s">
        <v>24</v>
      </c>
      <c r="V115" s="0" t="s">
        <v>24</v>
      </c>
      <c r="W115" s="0" t="s">
        <v>24</v>
      </c>
      <c r="X115" s="0" t="s">
        <v>24</v>
      </c>
      <c r="Y115" s="0" t="s">
        <v>24</v>
      </c>
      <c r="Z115" s="0" t="s">
        <v>376</v>
      </c>
      <c r="AA115" s="0" t="s">
        <v>363</v>
      </c>
      <c r="AB115" s="0" t="s">
        <v>24</v>
      </c>
      <c r="AC115" s="0" t="s">
        <v>385</v>
      </c>
      <c r="AD115" s="0" t="s">
        <v>24</v>
      </c>
      <c r="AE115" s="0" t="s">
        <v>356</v>
      </c>
      <c r="AF115" s="0" t="s">
        <v>24</v>
      </c>
    </row>
    <row r="116">
      <c r="A116" s="0" t="s">
        <v>58</v>
      </c>
      <c r="B116" s="0" t="s">
        <v>148</v>
      </c>
      <c r="C116" s="0" t="s">
        <v>0</v>
      </c>
      <c r="D116" s="0" t="s">
        <v>131</v>
      </c>
      <c r="E116" s="0" t="s">
        <v>24</v>
      </c>
      <c r="F116" s="0" t="s">
        <v>24</v>
      </c>
      <c r="G116" s="0" t="s">
        <v>24</v>
      </c>
      <c r="H116" s="0" t="s">
        <v>24</v>
      </c>
      <c r="I116" s="0" t="s">
        <v>24</v>
      </c>
      <c r="J116" s="0" t="s">
        <v>24</v>
      </c>
      <c r="K116" s="0" t="s">
        <v>24</v>
      </c>
      <c r="L116" s="0" t="s">
        <v>24</v>
      </c>
      <c r="M116" s="0" t="s">
        <v>24</v>
      </c>
      <c r="N116" s="0" t="s">
        <v>24</v>
      </c>
      <c r="O116" s="0" t="s">
        <v>24</v>
      </c>
      <c r="P116" s="0" t="s">
        <v>24</v>
      </c>
      <c r="Q116" s="0" t="s">
        <v>24</v>
      </c>
      <c r="R116" s="0" t="s">
        <v>24</v>
      </c>
      <c r="S116" s="0" t="s">
        <v>24</v>
      </c>
      <c r="T116" s="0" t="s">
        <v>24</v>
      </c>
      <c r="U116" s="0" t="s">
        <v>24</v>
      </c>
      <c r="V116" s="0" t="s">
        <v>24</v>
      </c>
      <c r="W116" s="0" t="s">
        <v>24</v>
      </c>
      <c r="X116" s="0" t="s">
        <v>24</v>
      </c>
      <c r="Y116" s="0" t="s">
        <v>24</v>
      </c>
      <c r="Z116" s="0" t="s">
        <v>376</v>
      </c>
      <c r="AA116" s="0" t="s">
        <v>384</v>
      </c>
      <c r="AB116" s="0" t="s">
        <v>24</v>
      </c>
      <c r="AC116" s="0" t="s">
        <v>390</v>
      </c>
      <c r="AD116" s="0" t="s">
        <v>24</v>
      </c>
      <c r="AE116" s="0" t="s">
        <v>356</v>
      </c>
      <c r="AF116" s="0" t="s">
        <v>24</v>
      </c>
    </row>
    <row r="117">
      <c r="A117" s="0" t="s">
        <v>58</v>
      </c>
      <c r="B117" s="0" t="s">
        <v>149</v>
      </c>
      <c r="C117" s="0" t="s">
        <v>0</v>
      </c>
      <c r="D117" s="0" t="s">
        <v>131</v>
      </c>
      <c r="E117" s="0" t="s">
        <v>24</v>
      </c>
      <c r="F117" s="0" t="s">
        <v>24</v>
      </c>
      <c r="G117" s="0" t="s">
        <v>24</v>
      </c>
      <c r="H117" s="0" t="s">
        <v>24</v>
      </c>
      <c r="I117" s="0" t="s">
        <v>24</v>
      </c>
      <c r="J117" s="0" t="s">
        <v>24</v>
      </c>
      <c r="K117" s="0" t="s">
        <v>24</v>
      </c>
      <c r="L117" s="0" t="s">
        <v>24</v>
      </c>
      <c r="M117" s="0" t="s">
        <v>24</v>
      </c>
      <c r="N117" s="0" t="s">
        <v>24</v>
      </c>
      <c r="O117" s="0" t="s">
        <v>24</v>
      </c>
      <c r="P117" s="0" t="s">
        <v>24</v>
      </c>
      <c r="Q117" s="0" t="s">
        <v>24</v>
      </c>
      <c r="R117" s="0" t="s">
        <v>24</v>
      </c>
      <c r="S117" s="0" t="s">
        <v>24</v>
      </c>
      <c r="T117" s="0" t="s">
        <v>24</v>
      </c>
      <c r="U117" s="0" t="s">
        <v>24</v>
      </c>
      <c r="V117" s="0" t="s">
        <v>24</v>
      </c>
      <c r="W117" s="0" t="s">
        <v>24</v>
      </c>
      <c r="X117" s="0" t="s">
        <v>24</v>
      </c>
      <c r="Y117" s="0" t="s">
        <v>24</v>
      </c>
      <c r="Z117" s="0" t="s">
        <v>376</v>
      </c>
      <c r="AA117" s="0" t="s">
        <v>384</v>
      </c>
      <c r="AB117" s="0" t="s">
        <v>24</v>
      </c>
      <c r="AC117" s="0" t="s">
        <v>390</v>
      </c>
      <c r="AD117" s="0" t="s">
        <v>24</v>
      </c>
      <c r="AE117" s="0" t="s">
        <v>356</v>
      </c>
      <c r="AF117" s="0" t="s">
        <v>24</v>
      </c>
    </row>
    <row r="118">
      <c r="A118" s="0" t="s">
        <v>58</v>
      </c>
      <c r="B118" s="0" t="s">
        <v>150</v>
      </c>
      <c r="C118" s="0" t="s">
        <v>0</v>
      </c>
      <c r="D118" s="0" t="s">
        <v>134</v>
      </c>
      <c r="E118" s="0" t="s">
        <v>24</v>
      </c>
      <c r="F118" s="0" t="s">
        <v>24</v>
      </c>
      <c r="G118" s="0" t="s">
        <v>24</v>
      </c>
      <c r="H118" s="0" t="s">
        <v>24</v>
      </c>
      <c r="I118" s="0" t="s">
        <v>24</v>
      </c>
      <c r="J118" s="0" t="s">
        <v>24</v>
      </c>
      <c r="K118" s="0" t="s">
        <v>24</v>
      </c>
      <c r="L118" s="0" t="s">
        <v>24</v>
      </c>
      <c r="M118" s="0" t="s">
        <v>24</v>
      </c>
      <c r="N118" s="0" t="s">
        <v>24</v>
      </c>
      <c r="O118" s="0" t="s">
        <v>24</v>
      </c>
      <c r="P118" s="0" t="s">
        <v>24</v>
      </c>
      <c r="Q118" s="0" t="s">
        <v>24</v>
      </c>
      <c r="R118" s="0" t="s">
        <v>24</v>
      </c>
      <c r="S118" s="0" t="s">
        <v>24</v>
      </c>
      <c r="T118" s="0" t="s">
        <v>24</v>
      </c>
      <c r="U118" s="0" t="s">
        <v>24</v>
      </c>
      <c r="V118" s="0" t="s">
        <v>24</v>
      </c>
      <c r="W118" s="0" t="s">
        <v>24</v>
      </c>
      <c r="X118" s="0" t="s">
        <v>24</v>
      </c>
      <c r="Y118" s="0" t="s">
        <v>24</v>
      </c>
      <c r="Z118" s="0" t="s">
        <v>376</v>
      </c>
      <c r="AA118" s="0" t="s">
        <v>384</v>
      </c>
      <c r="AB118" s="0" t="s">
        <v>24</v>
      </c>
      <c r="AC118" s="0" t="s">
        <v>390</v>
      </c>
      <c r="AD118" s="0" t="s">
        <v>24</v>
      </c>
      <c r="AE118" s="0" t="s">
        <v>356</v>
      </c>
      <c r="AF118" s="0" t="s">
        <v>24</v>
      </c>
    </row>
    <row r="119">
      <c r="A119" s="0" t="s">
        <v>58</v>
      </c>
      <c r="B119" s="0" t="s">
        <v>151</v>
      </c>
      <c r="C119" s="0" t="s">
        <v>0</v>
      </c>
      <c r="D119" s="0" t="s">
        <v>134</v>
      </c>
      <c r="E119" s="0" t="s">
        <v>24</v>
      </c>
      <c r="F119" s="0" t="s">
        <v>24</v>
      </c>
      <c r="G119" s="0" t="s">
        <v>24</v>
      </c>
      <c r="H119" s="0" t="s">
        <v>24</v>
      </c>
      <c r="I119" s="0" t="s">
        <v>24</v>
      </c>
      <c r="J119" s="0" t="s">
        <v>24</v>
      </c>
      <c r="K119" s="0" t="s">
        <v>24</v>
      </c>
      <c r="L119" s="0" t="s">
        <v>24</v>
      </c>
      <c r="M119" s="0" t="s">
        <v>24</v>
      </c>
      <c r="N119" s="0" t="s">
        <v>24</v>
      </c>
      <c r="O119" s="0" t="s">
        <v>24</v>
      </c>
      <c r="P119" s="0" t="s">
        <v>24</v>
      </c>
      <c r="Q119" s="0" t="s">
        <v>24</v>
      </c>
      <c r="R119" s="0" t="s">
        <v>24</v>
      </c>
      <c r="S119" s="0" t="s">
        <v>24</v>
      </c>
      <c r="T119" s="0" t="s">
        <v>24</v>
      </c>
      <c r="U119" s="0" t="s">
        <v>24</v>
      </c>
      <c r="V119" s="0" t="s">
        <v>24</v>
      </c>
      <c r="W119" s="0" t="s">
        <v>24</v>
      </c>
      <c r="X119" s="0" t="s">
        <v>24</v>
      </c>
      <c r="Y119" s="0" t="s">
        <v>24</v>
      </c>
      <c r="Z119" s="0" t="s">
        <v>376</v>
      </c>
      <c r="AA119" s="0" t="s">
        <v>384</v>
      </c>
      <c r="AB119" s="0" t="s">
        <v>24</v>
      </c>
      <c r="AC119" s="0" t="s">
        <v>390</v>
      </c>
      <c r="AD119" s="0" t="s">
        <v>24</v>
      </c>
      <c r="AE119" s="0" t="s">
        <v>356</v>
      </c>
      <c r="AF119" s="0" t="s">
        <v>24</v>
      </c>
    </row>
    <row r="120">
      <c r="A120" s="0" t="s">
        <v>62</v>
      </c>
      <c r="B120" s="0" t="s">
        <v>136</v>
      </c>
      <c r="C120" s="0" t="s">
        <v>0</v>
      </c>
      <c r="D120" s="0" t="s">
        <v>137</v>
      </c>
      <c r="E120" s="0" t="s">
        <v>24</v>
      </c>
      <c r="F120" s="0" t="s">
        <v>24</v>
      </c>
      <c r="G120" s="0" t="s">
        <v>24</v>
      </c>
      <c r="H120" s="0" t="s">
        <v>24</v>
      </c>
      <c r="I120" s="0" t="s">
        <v>24</v>
      </c>
      <c r="J120" s="0" t="s">
        <v>24</v>
      </c>
      <c r="K120" s="0" t="s">
        <v>24</v>
      </c>
      <c r="L120" s="0" t="s">
        <v>24</v>
      </c>
      <c r="M120" s="0" t="s">
        <v>24</v>
      </c>
      <c r="N120" s="0" t="s">
        <v>24</v>
      </c>
      <c r="O120" s="0" t="s">
        <v>24</v>
      </c>
      <c r="P120" s="0" t="s">
        <v>24</v>
      </c>
      <c r="Q120" s="0" t="s">
        <v>24</v>
      </c>
      <c r="R120" s="0" t="s">
        <v>24</v>
      </c>
      <c r="S120" s="0" t="s">
        <v>24</v>
      </c>
      <c r="T120" s="0" t="s">
        <v>24</v>
      </c>
      <c r="U120" s="0" t="s">
        <v>24</v>
      </c>
      <c r="V120" s="0" t="s">
        <v>24</v>
      </c>
      <c r="W120" s="0" t="s">
        <v>24</v>
      </c>
      <c r="X120" s="0" t="s">
        <v>24</v>
      </c>
      <c r="Y120" s="0" t="s">
        <v>24</v>
      </c>
      <c r="Z120" s="0" t="s">
        <v>376</v>
      </c>
      <c r="AA120" s="0" t="s">
        <v>403</v>
      </c>
      <c r="AB120" s="0" t="s">
        <v>24</v>
      </c>
      <c r="AC120" s="0" t="s">
        <v>390</v>
      </c>
      <c r="AD120" s="0" t="s">
        <v>24</v>
      </c>
      <c r="AE120" s="0" t="s">
        <v>356</v>
      </c>
      <c r="AF120" s="0" t="s">
        <v>24</v>
      </c>
    </row>
    <row r="121">
      <c r="A121" s="0" t="s">
        <v>62</v>
      </c>
      <c r="B121" s="0" t="s">
        <v>138</v>
      </c>
      <c r="C121" s="0" t="s">
        <v>0</v>
      </c>
      <c r="D121" s="0" t="s">
        <v>137</v>
      </c>
      <c r="E121" s="0" t="s">
        <v>24</v>
      </c>
      <c r="F121" s="0" t="s">
        <v>24</v>
      </c>
      <c r="G121" s="0" t="s">
        <v>24</v>
      </c>
      <c r="H121" s="0" t="s">
        <v>24</v>
      </c>
      <c r="I121" s="0" t="s">
        <v>24</v>
      </c>
      <c r="J121" s="0" t="s">
        <v>24</v>
      </c>
      <c r="K121" s="0" t="s">
        <v>24</v>
      </c>
      <c r="L121" s="0" t="s">
        <v>24</v>
      </c>
      <c r="M121" s="0" t="s">
        <v>24</v>
      </c>
      <c r="N121" s="0" t="s">
        <v>24</v>
      </c>
      <c r="O121" s="0" t="s">
        <v>24</v>
      </c>
      <c r="P121" s="0" t="s">
        <v>24</v>
      </c>
      <c r="Q121" s="0" t="s">
        <v>24</v>
      </c>
      <c r="R121" s="0" t="s">
        <v>24</v>
      </c>
      <c r="S121" s="0" t="s">
        <v>24</v>
      </c>
      <c r="T121" s="0" t="s">
        <v>24</v>
      </c>
      <c r="U121" s="0" t="s">
        <v>24</v>
      </c>
      <c r="V121" s="0" t="s">
        <v>24</v>
      </c>
      <c r="W121" s="0" t="s">
        <v>24</v>
      </c>
      <c r="X121" s="0" t="s">
        <v>24</v>
      </c>
      <c r="Y121" s="0" t="s">
        <v>24</v>
      </c>
      <c r="Z121" s="0" t="s">
        <v>376</v>
      </c>
      <c r="AA121" s="0" t="s">
        <v>404</v>
      </c>
      <c r="AB121" s="0" t="s">
        <v>24</v>
      </c>
      <c r="AC121" s="0" t="s">
        <v>390</v>
      </c>
      <c r="AD121" s="0" t="s">
        <v>24</v>
      </c>
      <c r="AE121" s="0" t="s">
        <v>356</v>
      </c>
      <c r="AF121" s="0" t="s">
        <v>24</v>
      </c>
    </row>
    <row r="122">
      <c r="A122" s="0" t="s">
        <v>62</v>
      </c>
      <c r="B122" s="0" t="s">
        <v>139</v>
      </c>
      <c r="C122" s="0" t="s">
        <v>0</v>
      </c>
      <c r="D122" s="0" t="s">
        <v>137</v>
      </c>
      <c r="E122" s="0" t="s">
        <v>24</v>
      </c>
      <c r="F122" s="0" t="s">
        <v>24</v>
      </c>
      <c r="G122" s="0" t="s">
        <v>24</v>
      </c>
      <c r="H122" s="0" t="s">
        <v>24</v>
      </c>
      <c r="I122" s="0" t="s">
        <v>24</v>
      </c>
      <c r="J122" s="0" t="s">
        <v>24</v>
      </c>
      <c r="K122" s="0" t="s">
        <v>24</v>
      </c>
      <c r="L122" s="0" t="s">
        <v>24</v>
      </c>
      <c r="M122" s="0" t="s">
        <v>24</v>
      </c>
      <c r="N122" s="0" t="s">
        <v>24</v>
      </c>
      <c r="O122" s="0" t="s">
        <v>24</v>
      </c>
      <c r="P122" s="0" t="s">
        <v>24</v>
      </c>
      <c r="Q122" s="0" t="s">
        <v>24</v>
      </c>
      <c r="R122" s="0" t="s">
        <v>24</v>
      </c>
      <c r="S122" s="0" t="s">
        <v>24</v>
      </c>
      <c r="T122" s="0" t="s">
        <v>24</v>
      </c>
      <c r="U122" s="0" t="s">
        <v>24</v>
      </c>
      <c r="V122" s="0" t="s">
        <v>24</v>
      </c>
      <c r="W122" s="0" t="s">
        <v>24</v>
      </c>
      <c r="X122" s="0" t="s">
        <v>24</v>
      </c>
      <c r="Y122" s="0" t="s">
        <v>24</v>
      </c>
      <c r="Z122" s="0" t="s">
        <v>372</v>
      </c>
      <c r="AA122" s="0" t="s">
        <v>370</v>
      </c>
      <c r="AB122" s="0" t="s">
        <v>24</v>
      </c>
      <c r="AC122" s="0" t="s">
        <v>396</v>
      </c>
      <c r="AD122" s="0" t="s">
        <v>24</v>
      </c>
      <c r="AE122" s="0" t="s">
        <v>356</v>
      </c>
      <c r="AF122" s="0" t="s">
        <v>24</v>
      </c>
    </row>
    <row r="123">
      <c r="A123" s="0" t="s">
        <v>62</v>
      </c>
      <c r="B123" s="0" t="s">
        <v>140</v>
      </c>
      <c r="C123" s="0" t="s">
        <v>0</v>
      </c>
      <c r="D123" s="0" t="s">
        <v>137</v>
      </c>
      <c r="E123" s="0" t="s">
        <v>24</v>
      </c>
      <c r="F123" s="0" t="s">
        <v>24</v>
      </c>
      <c r="G123" s="0" t="s">
        <v>24</v>
      </c>
      <c r="H123" s="0" t="s">
        <v>24</v>
      </c>
      <c r="I123" s="0" t="s">
        <v>24</v>
      </c>
      <c r="J123" s="0" t="s">
        <v>24</v>
      </c>
      <c r="K123" s="0" t="s">
        <v>24</v>
      </c>
      <c r="L123" s="0" t="s">
        <v>24</v>
      </c>
      <c r="M123" s="0" t="s">
        <v>24</v>
      </c>
      <c r="N123" s="0" t="s">
        <v>24</v>
      </c>
      <c r="O123" s="0" t="s">
        <v>24</v>
      </c>
      <c r="P123" s="0" t="s">
        <v>24</v>
      </c>
      <c r="Q123" s="0" t="s">
        <v>24</v>
      </c>
      <c r="R123" s="0" t="s">
        <v>24</v>
      </c>
      <c r="S123" s="0" t="s">
        <v>24</v>
      </c>
      <c r="T123" s="0" t="s">
        <v>24</v>
      </c>
      <c r="U123" s="0" t="s">
        <v>24</v>
      </c>
      <c r="V123" s="0" t="s">
        <v>24</v>
      </c>
      <c r="W123" s="0" t="s">
        <v>24</v>
      </c>
      <c r="X123" s="0" t="s">
        <v>24</v>
      </c>
      <c r="Y123" s="0" t="s">
        <v>24</v>
      </c>
      <c r="Z123" s="0" t="s">
        <v>372</v>
      </c>
      <c r="AA123" s="0" t="s">
        <v>370</v>
      </c>
      <c r="AB123" s="0" t="s">
        <v>24</v>
      </c>
      <c r="AC123" s="0" t="s">
        <v>396</v>
      </c>
      <c r="AD123" s="0" t="s">
        <v>24</v>
      </c>
      <c r="AE123" s="0" t="s">
        <v>356</v>
      </c>
      <c r="AF123" s="0" t="s">
        <v>24</v>
      </c>
    </row>
    <row r="124">
      <c r="A124" s="0" t="s">
        <v>62</v>
      </c>
      <c r="B124" s="0" t="s">
        <v>141</v>
      </c>
      <c r="C124" s="0" t="s">
        <v>0</v>
      </c>
      <c r="D124" s="0" t="s">
        <v>131</v>
      </c>
      <c r="E124" s="0" t="s">
        <v>24</v>
      </c>
      <c r="F124" s="0" t="s">
        <v>24</v>
      </c>
      <c r="G124" s="0" t="s">
        <v>24</v>
      </c>
      <c r="H124" s="0" t="s">
        <v>24</v>
      </c>
      <c r="I124" s="0" t="s">
        <v>24</v>
      </c>
      <c r="J124" s="0" t="s">
        <v>24</v>
      </c>
      <c r="K124" s="0" t="s">
        <v>24</v>
      </c>
      <c r="L124" s="0" t="s">
        <v>24</v>
      </c>
      <c r="M124" s="0" t="s">
        <v>24</v>
      </c>
      <c r="N124" s="0" t="s">
        <v>24</v>
      </c>
      <c r="O124" s="0" t="s">
        <v>24</v>
      </c>
      <c r="P124" s="0" t="s">
        <v>24</v>
      </c>
      <c r="Q124" s="0" t="s">
        <v>24</v>
      </c>
      <c r="R124" s="0" t="s">
        <v>24</v>
      </c>
      <c r="S124" s="0" t="s">
        <v>24</v>
      </c>
      <c r="T124" s="0" t="s">
        <v>24</v>
      </c>
      <c r="U124" s="0" t="s">
        <v>24</v>
      </c>
      <c r="V124" s="0" t="s">
        <v>24</v>
      </c>
      <c r="W124" s="0" t="s">
        <v>24</v>
      </c>
      <c r="X124" s="0" t="s">
        <v>24</v>
      </c>
      <c r="Y124" s="0" t="s">
        <v>24</v>
      </c>
      <c r="Z124" s="0" t="s">
        <v>376</v>
      </c>
      <c r="AA124" s="0" t="s">
        <v>399</v>
      </c>
      <c r="AB124" s="0" t="s">
        <v>24</v>
      </c>
      <c r="AC124" s="0" t="s">
        <v>355</v>
      </c>
      <c r="AD124" s="0" t="s">
        <v>24</v>
      </c>
      <c r="AE124" s="0" t="s">
        <v>356</v>
      </c>
      <c r="AF124" s="0" t="s">
        <v>24</v>
      </c>
    </row>
    <row r="125">
      <c r="A125" s="0" t="s">
        <v>62</v>
      </c>
      <c r="B125" s="0" t="s">
        <v>152</v>
      </c>
      <c r="C125" s="0" t="s">
        <v>0</v>
      </c>
      <c r="D125" s="0" t="s">
        <v>131</v>
      </c>
      <c r="E125" s="0" t="s">
        <v>24</v>
      </c>
      <c r="F125" s="0" t="s">
        <v>24</v>
      </c>
      <c r="G125" s="0" t="s">
        <v>24</v>
      </c>
      <c r="H125" s="0" t="s">
        <v>24</v>
      </c>
      <c r="I125" s="0" t="s">
        <v>24</v>
      </c>
      <c r="J125" s="0" t="s">
        <v>24</v>
      </c>
      <c r="K125" s="0" t="s">
        <v>24</v>
      </c>
      <c r="L125" s="0" t="s">
        <v>24</v>
      </c>
      <c r="M125" s="0" t="s">
        <v>24</v>
      </c>
      <c r="N125" s="0" t="s">
        <v>24</v>
      </c>
      <c r="O125" s="0" t="s">
        <v>24</v>
      </c>
      <c r="P125" s="0" t="s">
        <v>24</v>
      </c>
      <c r="Q125" s="0" t="s">
        <v>24</v>
      </c>
      <c r="R125" s="0" t="s">
        <v>24</v>
      </c>
      <c r="S125" s="0" t="s">
        <v>24</v>
      </c>
      <c r="T125" s="0" t="s">
        <v>24</v>
      </c>
      <c r="U125" s="0" t="s">
        <v>24</v>
      </c>
      <c r="V125" s="0" t="s">
        <v>24</v>
      </c>
      <c r="W125" s="0" t="s">
        <v>24</v>
      </c>
      <c r="X125" s="0" t="s">
        <v>24</v>
      </c>
      <c r="Y125" s="0" t="s">
        <v>24</v>
      </c>
      <c r="Z125" s="0" t="s">
        <v>376</v>
      </c>
      <c r="AA125" s="0" t="s">
        <v>400</v>
      </c>
      <c r="AB125" s="0" t="s">
        <v>24</v>
      </c>
      <c r="AC125" s="0" t="s">
        <v>355</v>
      </c>
      <c r="AD125" s="0" t="s">
        <v>24</v>
      </c>
      <c r="AE125" s="0" t="s">
        <v>356</v>
      </c>
      <c r="AF125" s="0" t="s">
        <v>24</v>
      </c>
    </row>
    <row r="126">
      <c r="A126" s="0" t="s">
        <v>62</v>
      </c>
      <c r="B126" s="0" t="s">
        <v>144</v>
      </c>
      <c r="C126" s="0" t="s">
        <v>0</v>
      </c>
      <c r="D126" s="0" t="s">
        <v>134</v>
      </c>
      <c r="E126" s="0" t="s">
        <v>24</v>
      </c>
      <c r="F126" s="0" t="s">
        <v>24</v>
      </c>
      <c r="G126" s="0" t="s">
        <v>24</v>
      </c>
      <c r="H126" s="0" t="s">
        <v>24</v>
      </c>
      <c r="I126" s="0" t="s">
        <v>24</v>
      </c>
      <c r="J126" s="0" t="s">
        <v>24</v>
      </c>
      <c r="K126" s="0" t="s">
        <v>24</v>
      </c>
      <c r="L126" s="0" t="s">
        <v>24</v>
      </c>
      <c r="M126" s="0" t="s">
        <v>24</v>
      </c>
      <c r="N126" s="0" t="s">
        <v>24</v>
      </c>
      <c r="O126" s="0" t="s">
        <v>24</v>
      </c>
      <c r="P126" s="0" t="s">
        <v>24</v>
      </c>
      <c r="Q126" s="0" t="s">
        <v>24</v>
      </c>
      <c r="R126" s="0" t="s">
        <v>24</v>
      </c>
      <c r="S126" s="0" t="s">
        <v>24</v>
      </c>
      <c r="T126" s="0" t="s">
        <v>24</v>
      </c>
      <c r="U126" s="0" t="s">
        <v>24</v>
      </c>
      <c r="V126" s="0" t="s">
        <v>24</v>
      </c>
      <c r="W126" s="0" t="s">
        <v>24</v>
      </c>
      <c r="X126" s="0" t="s">
        <v>24</v>
      </c>
      <c r="Y126" s="0" t="s">
        <v>24</v>
      </c>
      <c r="Z126" s="0" t="s">
        <v>376</v>
      </c>
      <c r="AA126" s="0" t="s">
        <v>401</v>
      </c>
      <c r="AB126" s="0" t="s">
        <v>24</v>
      </c>
      <c r="AC126" s="0" t="s">
        <v>355</v>
      </c>
      <c r="AD126" s="0" t="s">
        <v>24</v>
      </c>
      <c r="AE126" s="0" t="s">
        <v>356</v>
      </c>
      <c r="AF126" s="0" t="s">
        <v>24</v>
      </c>
    </row>
    <row r="127">
      <c r="A127" s="0" t="s">
        <v>62</v>
      </c>
      <c r="B127" s="0" t="s">
        <v>145</v>
      </c>
      <c r="C127" s="0" t="s">
        <v>0</v>
      </c>
      <c r="D127" s="0" t="s">
        <v>134</v>
      </c>
      <c r="E127" s="0" t="s">
        <v>24</v>
      </c>
      <c r="F127" s="0" t="s">
        <v>24</v>
      </c>
      <c r="G127" s="0" t="s">
        <v>24</v>
      </c>
      <c r="H127" s="0" t="s">
        <v>24</v>
      </c>
      <c r="I127" s="0" t="s">
        <v>24</v>
      </c>
      <c r="J127" s="0" t="s">
        <v>24</v>
      </c>
      <c r="K127" s="0" t="s">
        <v>24</v>
      </c>
      <c r="L127" s="0" t="s">
        <v>24</v>
      </c>
      <c r="M127" s="0" t="s">
        <v>24</v>
      </c>
      <c r="N127" s="0" t="s">
        <v>24</v>
      </c>
      <c r="O127" s="0" t="s">
        <v>24</v>
      </c>
      <c r="P127" s="0" t="s">
        <v>24</v>
      </c>
      <c r="Q127" s="0" t="s">
        <v>24</v>
      </c>
      <c r="R127" s="0" t="s">
        <v>24</v>
      </c>
      <c r="S127" s="0" t="s">
        <v>24</v>
      </c>
      <c r="T127" s="0" t="s">
        <v>24</v>
      </c>
      <c r="U127" s="0" t="s">
        <v>24</v>
      </c>
      <c r="V127" s="0" t="s">
        <v>24</v>
      </c>
      <c r="W127" s="0" t="s">
        <v>24</v>
      </c>
      <c r="X127" s="0" t="s">
        <v>24</v>
      </c>
      <c r="Y127" s="0" t="s">
        <v>24</v>
      </c>
      <c r="Z127" s="0" t="s">
        <v>376</v>
      </c>
      <c r="AA127" s="0" t="s">
        <v>402</v>
      </c>
      <c r="AB127" s="0" t="s">
        <v>24</v>
      </c>
      <c r="AC127" s="0" t="s">
        <v>355</v>
      </c>
      <c r="AD127" s="0" t="s">
        <v>24</v>
      </c>
      <c r="AE127" s="0" t="s">
        <v>356</v>
      </c>
      <c r="AF127" s="0" t="s">
        <v>24</v>
      </c>
    </row>
    <row r="128">
      <c r="A128" s="0" t="s">
        <v>62</v>
      </c>
      <c r="B128" s="0" t="s">
        <v>148</v>
      </c>
      <c r="C128" s="0" t="s">
        <v>0</v>
      </c>
      <c r="D128" s="0" t="s">
        <v>131</v>
      </c>
      <c r="E128" s="0" t="s">
        <v>24</v>
      </c>
      <c r="F128" s="0" t="s">
        <v>24</v>
      </c>
      <c r="G128" s="0" t="s">
        <v>24</v>
      </c>
      <c r="H128" s="0" t="s">
        <v>24</v>
      </c>
      <c r="I128" s="0" t="s">
        <v>24</v>
      </c>
      <c r="J128" s="0" t="s">
        <v>24</v>
      </c>
      <c r="K128" s="0" t="s">
        <v>24</v>
      </c>
      <c r="L128" s="0" t="s">
        <v>24</v>
      </c>
      <c r="M128" s="0" t="s">
        <v>24</v>
      </c>
      <c r="N128" s="0" t="s">
        <v>24</v>
      </c>
      <c r="O128" s="0" t="s">
        <v>24</v>
      </c>
      <c r="P128" s="0" t="s">
        <v>24</v>
      </c>
      <c r="Q128" s="0" t="s">
        <v>24</v>
      </c>
      <c r="R128" s="0" t="s">
        <v>24</v>
      </c>
      <c r="S128" s="0" t="s">
        <v>24</v>
      </c>
      <c r="T128" s="0" t="s">
        <v>24</v>
      </c>
      <c r="U128" s="0" t="s">
        <v>24</v>
      </c>
      <c r="V128" s="0" t="s">
        <v>24</v>
      </c>
      <c r="W128" s="0" t="s">
        <v>24</v>
      </c>
      <c r="X128" s="0" t="s">
        <v>24</v>
      </c>
      <c r="Y128" s="0" t="s">
        <v>24</v>
      </c>
      <c r="Z128" s="0" t="s">
        <v>376</v>
      </c>
      <c r="AA128" s="0" t="s">
        <v>384</v>
      </c>
      <c r="AB128" s="0" t="s">
        <v>24</v>
      </c>
      <c r="AC128" s="0" t="s">
        <v>390</v>
      </c>
      <c r="AD128" s="0" t="s">
        <v>24</v>
      </c>
      <c r="AE128" s="0" t="s">
        <v>356</v>
      </c>
      <c r="AF128" s="0" t="s">
        <v>24</v>
      </c>
    </row>
    <row r="129">
      <c r="A129" s="0" t="s">
        <v>62</v>
      </c>
      <c r="B129" s="0" t="s">
        <v>149</v>
      </c>
      <c r="C129" s="0" t="s">
        <v>0</v>
      </c>
      <c r="D129" s="0" t="s">
        <v>131</v>
      </c>
      <c r="E129" s="0" t="s">
        <v>24</v>
      </c>
      <c r="F129" s="0" t="s">
        <v>24</v>
      </c>
      <c r="G129" s="0" t="s">
        <v>24</v>
      </c>
      <c r="H129" s="0" t="s">
        <v>24</v>
      </c>
      <c r="I129" s="0" t="s">
        <v>24</v>
      </c>
      <c r="J129" s="0" t="s">
        <v>24</v>
      </c>
      <c r="K129" s="0" t="s">
        <v>24</v>
      </c>
      <c r="L129" s="0" t="s">
        <v>24</v>
      </c>
      <c r="M129" s="0" t="s">
        <v>24</v>
      </c>
      <c r="N129" s="0" t="s">
        <v>24</v>
      </c>
      <c r="O129" s="0" t="s">
        <v>24</v>
      </c>
      <c r="P129" s="0" t="s">
        <v>24</v>
      </c>
      <c r="Q129" s="0" t="s">
        <v>24</v>
      </c>
      <c r="R129" s="0" t="s">
        <v>24</v>
      </c>
      <c r="S129" s="0" t="s">
        <v>24</v>
      </c>
      <c r="T129" s="0" t="s">
        <v>24</v>
      </c>
      <c r="U129" s="0" t="s">
        <v>24</v>
      </c>
      <c r="V129" s="0" t="s">
        <v>24</v>
      </c>
      <c r="W129" s="0" t="s">
        <v>24</v>
      </c>
      <c r="X129" s="0" t="s">
        <v>24</v>
      </c>
      <c r="Y129" s="0" t="s">
        <v>24</v>
      </c>
      <c r="Z129" s="0" t="s">
        <v>376</v>
      </c>
      <c r="AA129" s="0" t="s">
        <v>384</v>
      </c>
      <c r="AB129" s="0" t="s">
        <v>24</v>
      </c>
      <c r="AC129" s="0" t="s">
        <v>390</v>
      </c>
      <c r="AD129" s="0" t="s">
        <v>24</v>
      </c>
      <c r="AE129" s="0" t="s">
        <v>356</v>
      </c>
      <c r="AF129" s="0" t="s">
        <v>24</v>
      </c>
    </row>
    <row r="130">
      <c r="A130" s="0" t="s">
        <v>62</v>
      </c>
      <c r="B130" s="0" t="s">
        <v>150</v>
      </c>
      <c r="C130" s="0" t="s">
        <v>0</v>
      </c>
      <c r="D130" s="0" t="s">
        <v>134</v>
      </c>
      <c r="E130" s="0" t="s">
        <v>24</v>
      </c>
      <c r="F130" s="0" t="s">
        <v>24</v>
      </c>
      <c r="G130" s="0" t="s">
        <v>24</v>
      </c>
      <c r="H130" s="0" t="s">
        <v>24</v>
      </c>
      <c r="I130" s="0" t="s">
        <v>24</v>
      </c>
      <c r="J130" s="0" t="s">
        <v>24</v>
      </c>
      <c r="K130" s="0" t="s">
        <v>24</v>
      </c>
      <c r="L130" s="0" t="s">
        <v>24</v>
      </c>
      <c r="M130" s="0" t="s">
        <v>24</v>
      </c>
      <c r="N130" s="0" t="s">
        <v>24</v>
      </c>
      <c r="O130" s="0" t="s">
        <v>24</v>
      </c>
      <c r="P130" s="0" t="s">
        <v>24</v>
      </c>
      <c r="Q130" s="0" t="s">
        <v>24</v>
      </c>
      <c r="R130" s="0" t="s">
        <v>24</v>
      </c>
      <c r="S130" s="0" t="s">
        <v>24</v>
      </c>
      <c r="T130" s="0" t="s">
        <v>24</v>
      </c>
      <c r="U130" s="0" t="s">
        <v>24</v>
      </c>
      <c r="V130" s="0" t="s">
        <v>24</v>
      </c>
      <c r="W130" s="0" t="s">
        <v>24</v>
      </c>
      <c r="X130" s="0" t="s">
        <v>24</v>
      </c>
      <c r="Y130" s="0" t="s">
        <v>24</v>
      </c>
      <c r="Z130" s="0" t="s">
        <v>376</v>
      </c>
      <c r="AA130" s="0" t="s">
        <v>384</v>
      </c>
      <c r="AB130" s="0" t="s">
        <v>24</v>
      </c>
      <c r="AC130" s="0" t="s">
        <v>390</v>
      </c>
      <c r="AD130" s="0" t="s">
        <v>24</v>
      </c>
      <c r="AE130" s="0" t="s">
        <v>356</v>
      </c>
      <c r="AF130" s="0" t="s">
        <v>24</v>
      </c>
    </row>
    <row r="131">
      <c r="A131" s="0" t="s">
        <v>106</v>
      </c>
      <c r="B131" s="0" t="s">
        <v>240</v>
      </c>
      <c r="C131" s="0" t="s">
        <v>0</v>
      </c>
      <c r="D131" s="0" t="s">
        <v>134</v>
      </c>
      <c r="E131" s="0" t="s">
        <v>24</v>
      </c>
      <c r="F131" s="0" t="s">
        <v>24</v>
      </c>
      <c r="G131" s="0" t="s">
        <v>24</v>
      </c>
      <c r="H131" s="0" t="s">
        <v>24</v>
      </c>
      <c r="I131" s="0" t="s">
        <v>24</v>
      </c>
      <c r="J131" s="0" t="s">
        <v>24</v>
      </c>
      <c r="K131" s="0" t="s">
        <v>24</v>
      </c>
      <c r="L131" s="0" t="s">
        <v>24</v>
      </c>
      <c r="M131" s="0" t="s">
        <v>24</v>
      </c>
      <c r="N131" s="0" t="s">
        <v>24</v>
      </c>
      <c r="O131" s="0" t="s">
        <v>24</v>
      </c>
      <c r="P131" s="0" t="s">
        <v>24</v>
      </c>
      <c r="Q131" s="0" t="s">
        <v>24</v>
      </c>
      <c r="R131" s="0" t="s">
        <v>24</v>
      </c>
      <c r="S131" s="0" t="s">
        <v>24</v>
      </c>
      <c r="T131" s="0" t="s">
        <v>24</v>
      </c>
      <c r="U131" s="0" t="s">
        <v>24</v>
      </c>
      <c r="V131" s="0" t="s">
        <v>24</v>
      </c>
      <c r="W131" s="0" t="s">
        <v>24</v>
      </c>
      <c r="X131" s="0" t="s">
        <v>24</v>
      </c>
      <c r="Y131" s="0" t="s">
        <v>24</v>
      </c>
      <c r="Z131" s="0" t="s">
        <v>376</v>
      </c>
      <c r="AA131" s="0" t="s">
        <v>384</v>
      </c>
      <c r="AB131" s="0" t="s">
        <v>24</v>
      </c>
      <c r="AC131" s="0" t="s">
        <v>411</v>
      </c>
      <c r="AD131" s="0" t="s">
        <v>24</v>
      </c>
      <c r="AE131" s="0" t="s">
        <v>356</v>
      </c>
      <c r="AF131" s="0" t="s">
        <v>24</v>
      </c>
    </row>
    <row r="132">
      <c r="A132" s="0" t="s">
        <v>106</v>
      </c>
      <c r="B132" s="0" t="s">
        <v>241</v>
      </c>
      <c r="C132" s="0" t="s">
        <v>0</v>
      </c>
      <c r="D132" s="0" t="s">
        <v>134</v>
      </c>
      <c r="E132" s="0" t="s">
        <v>24</v>
      </c>
      <c r="F132" s="0" t="s">
        <v>24</v>
      </c>
      <c r="G132" s="0" t="s">
        <v>24</v>
      </c>
      <c r="H132" s="0" t="s">
        <v>24</v>
      </c>
      <c r="I132" s="0" t="s">
        <v>24</v>
      </c>
      <c r="J132" s="0" t="s">
        <v>24</v>
      </c>
      <c r="K132" s="0" t="s">
        <v>24</v>
      </c>
      <c r="L132" s="0" t="s">
        <v>24</v>
      </c>
      <c r="M132" s="0" t="s">
        <v>24</v>
      </c>
      <c r="N132" s="0" t="s">
        <v>24</v>
      </c>
      <c r="O132" s="0" t="s">
        <v>24</v>
      </c>
      <c r="P132" s="0" t="s">
        <v>24</v>
      </c>
      <c r="Q132" s="0" t="s">
        <v>24</v>
      </c>
      <c r="R132" s="0" t="s">
        <v>24</v>
      </c>
      <c r="S132" s="0" t="s">
        <v>24</v>
      </c>
      <c r="T132" s="0" t="s">
        <v>24</v>
      </c>
      <c r="U132" s="0" t="s">
        <v>24</v>
      </c>
      <c r="V132" s="0" t="s">
        <v>24</v>
      </c>
      <c r="W132" s="0" t="s">
        <v>24</v>
      </c>
      <c r="X132" s="0" t="s">
        <v>24</v>
      </c>
      <c r="Y132" s="0" t="s">
        <v>24</v>
      </c>
      <c r="Z132" s="0" t="s">
        <v>376</v>
      </c>
      <c r="AA132" s="0" t="s">
        <v>384</v>
      </c>
      <c r="AB132" s="0" t="s">
        <v>24</v>
      </c>
      <c r="AC132" s="0" t="s">
        <v>385</v>
      </c>
      <c r="AD132" s="0" t="s">
        <v>24</v>
      </c>
      <c r="AE132" s="0" t="s">
        <v>356</v>
      </c>
      <c r="AF132" s="0" t="s">
        <v>24</v>
      </c>
    </row>
    <row r="133">
      <c r="A133" s="0" t="s">
        <v>106</v>
      </c>
      <c r="B133" s="0" t="s">
        <v>136</v>
      </c>
      <c r="C133" s="0" t="s">
        <v>0</v>
      </c>
      <c r="D133" s="0" t="s">
        <v>137</v>
      </c>
      <c r="E133" s="0" t="s">
        <v>24</v>
      </c>
      <c r="F133" s="0" t="s">
        <v>24</v>
      </c>
      <c r="G133" s="0" t="s">
        <v>24</v>
      </c>
      <c r="H133" s="0" t="s">
        <v>24</v>
      </c>
      <c r="I133" s="0" t="s">
        <v>24</v>
      </c>
      <c r="J133" s="0" t="s">
        <v>24</v>
      </c>
      <c r="K133" s="0" t="s">
        <v>24</v>
      </c>
      <c r="L133" s="0" t="s">
        <v>24</v>
      </c>
      <c r="M133" s="0" t="s">
        <v>24</v>
      </c>
      <c r="N133" s="0" t="s">
        <v>24</v>
      </c>
      <c r="O133" s="0" t="s">
        <v>24</v>
      </c>
      <c r="P133" s="0" t="s">
        <v>24</v>
      </c>
      <c r="Q133" s="0" t="s">
        <v>24</v>
      </c>
      <c r="R133" s="0" t="s">
        <v>24</v>
      </c>
      <c r="S133" s="0" t="s">
        <v>24</v>
      </c>
      <c r="T133" s="0" t="s">
        <v>24</v>
      </c>
      <c r="U133" s="0" t="s">
        <v>24</v>
      </c>
      <c r="V133" s="0" t="s">
        <v>24</v>
      </c>
      <c r="W133" s="0" t="s">
        <v>24</v>
      </c>
      <c r="X133" s="0" t="s">
        <v>24</v>
      </c>
      <c r="Y133" s="0" t="s">
        <v>24</v>
      </c>
      <c r="Z133" s="0" t="s">
        <v>376</v>
      </c>
      <c r="AA133" s="0" t="s">
        <v>403</v>
      </c>
      <c r="AB133" s="0" t="s">
        <v>24</v>
      </c>
      <c r="AC133" s="0" t="s">
        <v>390</v>
      </c>
      <c r="AD133" s="0" t="s">
        <v>24</v>
      </c>
      <c r="AE133" s="0" t="s">
        <v>356</v>
      </c>
      <c r="AF133" s="0" t="s">
        <v>24</v>
      </c>
    </row>
    <row r="134">
      <c r="A134" s="0" t="s">
        <v>106</v>
      </c>
      <c r="B134" s="0" t="s">
        <v>242</v>
      </c>
      <c r="C134" s="0" t="s">
        <v>0</v>
      </c>
      <c r="D134" s="0" t="s">
        <v>134</v>
      </c>
      <c r="E134" s="0" t="s">
        <v>24</v>
      </c>
      <c r="F134" s="0" t="s">
        <v>24</v>
      </c>
      <c r="G134" s="0" t="s">
        <v>24</v>
      </c>
      <c r="H134" s="0" t="s">
        <v>24</v>
      </c>
      <c r="I134" s="0" t="s">
        <v>24</v>
      </c>
      <c r="J134" s="0" t="s">
        <v>24</v>
      </c>
      <c r="K134" s="0" t="s">
        <v>24</v>
      </c>
      <c r="L134" s="0" t="s">
        <v>24</v>
      </c>
      <c r="M134" s="0" t="s">
        <v>24</v>
      </c>
      <c r="N134" s="0" t="s">
        <v>24</v>
      </c>
      <c r="O134" s="0" t="s">
        <v>24</v>
      </c>
      <c r="P134" s="0" t="s">
        <v>24</v>
      </c>
      <c r="Q134" s="0" t="s">
        <v>24</v>
      </c>
      <c r="R134" s="0" t="s">
        <v>24</v>
      </c>
      <c r="S134" s="0" t="s">
        <v>24</v>
      </c>
      <c r="T134" s="0" t="s">
        <v>24</v>
      </c>
      <c r="U134" s="0" t="s">
        <v>24</v>
      </c>
      <c r="V134" s="0" t="s">
        <v>24</v>
      </c>
      <c r="W134" s="0" t="s">
        <v>24</v>
      </c>
      <c r="X134" s="0" t="s">
        <v>24</v>
      </c>
      <c r="Y134" s="0" t="s">
        <v>24</v>
      </c>
      <c r="Z134" s="0" t="s">
        <v>376</v>
      </c>
      <c r="AA134" s="0" t="s">
        <v>384</v>
      </c>
      <c r="AB134" s="0" t="s">
        <v>24</v>
      </c>
      <c r="AC134" s="0" t="s">
        <v>385</v>
      </c>
      <c r="AD134" s="0" t="s">
        <v>24</v>
      </c>
      <c r="AE134" s="0" t="s">
        <v>356</v>
      </c>
      <c r="AF134" s="0" t="s">
        <v>24</v>
      </c>
    </row>
    <row r="135">
      <c r="A135" s="0" t="s">
        <v>106</v>
      </c>
      <c r="B135" s="0" t="s">
        <v>140</v>
      </c>
      <c r="C135" s="0" t="s">
        <v>0</v>
      </c>
      <c r="D135" s="0" t="s">
        <v>137</v>
      </c>
      <c r="E135" s="0" t="s">
        <v>24</v>
      </c>
      <c r="F135" s="0" t="s">
        <v>24</v>
      </c>
      <c r="G135" s="0" t="s">
        <v>24</v>
      </c>
      <c r="H135" s="0" t="s">
        <v>24</v>
      </c>
      <c r="I135" s="0" t="s">
        <v>24</v>
      </c>
      <c r="J135" s="0" t="s">
        <v>24</v>
      </c>
      <c r="K135" s="0" t="s">
        <v>24</v>
      </c>
      <c r="L135" s="0" t="s">
        <v>24</v>
      </c>
      <c r="M135" s="0" t="s">
        <v>24</v>
      </c>
      <c r="N135" s="0" t="s">
        <v>24</v>
      </c>
      <c r="O135" s="0" t="s">
        <v>24</v>
      </c>
      <c r="P135" s="0" t="s">
        <v>24</v>
      </c>
      <c r="Q135" s="0" t="s">
        <v>24</v>
      </c>
      <c r="R135" s="0" t="s">
        <v>24</v>
      </c>
      <c r="S135" s="0" t="s">
        <v>24</v>
      </c>
      <c r="T135" s="0" t="s">
        <v>24</v>
      </c>
      <c r="U135" s="0" t="s">
        <v>24</v>
      </c>
      <c r="V135" s="0" t="s">
        <v>24</v>
      </c>
      <c r="W135" s="0" t="s">
        <v>24</v>
      </c>
      <c r="X135" s="0" t="s">
        <v>24</v>
      </c>
      <c r="Y135" s="0" t="s">
        <v>24</v>
      </c>
      <c r="Z135" s="0" t="s">
        <v>372</v>
      </c>
      <c r="AA135" s="0" t="s">
        <v>370</v>
      </c>
      <c r="AB135" s="0" t="s">
        <v>24</v>
      </c>
      <c r="AC135" s="0" t="s">
        <v>396</v>
      </c>
      <c r="AD135" s="0" t="s">
        <v>24</v>
      </c>
      <c r="AE135" s="0" t="s">
        <v>356</v>
      </c>
      <c r="AF135" s="0" t="s">
        <v>24</v>
      </c>
    </row>
    <row r="136">
      <c r="A136" s="0" t="s">
        <v>106</v>
      </c>
      <c r="B136" s="0" t="s">
        <v>170</v>
      </c>
      <c r="C136" s="0" t="s">
        <v>0</v>
      </c>
      <c r="D136" s="0" t="s">
        <v>134</v>
      </c>
      <c r="E136" s="0" t="s">
        <v>24</v>
      </c>
      <c r="F136" s="0" t="s">
        <v>24</v>
      </c>
      <c r="G136" s="0" t="s">
        <v>24</v>
      </c>
      <c r="H136" s="0" t="s">
        <v>24</v>
      </c>
      <c r="I136" s="0" t="s">
        <v>24</v>
      </c>
      <c r="J136" s="0" t="s">
        <v>24</v>
      </c>
      <c r="K136" s="0" t="s">
        <v>24</v>
      </c>
      <c r="L136" s="0" t="s">
        <v>24</v>
      </c>
      <c r="M136" s="0" t="s">
        <v>24</v>
      </c>
      <c r="N136" s="0" t="s">
        <v>24</v>
      </c>
      <c r="O136" s="0" t="s">
        <v>24</v>
      </c>
      <c r="P136" s="0" t="s">
        <v>24</v>
      </c>
      <c r="Q136" s="0" t="s">
        <v>24</v>
      </c>
      <c r="R136" s="0" t="s">
        <v>24</v>
      </c>
      <c r="S136" s="0" t="s">
        <v>24</v>
      </c>
      <c r="T136" s="0" t="s">
        <v>24</v>
      </c>
      <c r="U136" s="0" t="s">
        <v>24</v>
      </c>
      <c r="V136" s="0" t="s">
        <v>24</v>
      </c>
      <c r="W136" s="0" t="s">
        <v>24</v>
      </c>
      <c r="X136" s="0" t="s">
        <v>24</v>
      </c>
      <c r="Y136" s="0" t="s">
        <v>24</v>
      </c>
      <c r="Z136" s="0" t="s">
        <v>376</v>
      </c>
      <c r="AA136" s="0" t="s">
        <v>397</v>
      </c>
      <c r="AB136" s="0" t="s">
        <v>24</v>
      </c>
      <c r="AC136" s="0" t="s">
        <v>355</v>
      </c>
      <c r="AD136" s="0" t="s">
        <v>24</v>
      </c>
      <c r="AE136" s="0" t="s">
        <v>356</v>
      </c>
      <c r="AF136" s="0" t="s">
        <v>24</v>
      </c>
    </row>
    <row r="137">
      <c r="A137" s="0" t="s">
        <v>113</v>
      </c>
      <c r="B137" s="0" t="s">
        <v>252</v>
      </c>
      <c r="C137" s="0" t="s">
        <v>0</v>
      </c>
      <c r="D137" s="0" t="s">
        <v>131</v>
      </c>
      <c r="E137" s="0" t="s">
        <v>24</v>
      </c>
      <c r="F137" s="0" t="s">
        <v>24</v>
      </c>
      <c r="G137" s="0" t="s">
        <v>24</v>
      </c>
      <c r="H137" s="0" t="s">
        <v>24</v>
      </c>
      <c r="I137" s="0" t="s">
        <v>24</v>
      </c>
      <c r="J137" s="0" t="s">
        <v>24</v>
      </c>
      <c r="K137" s="0" t="s">
        <v>24</v>
      </c>
      <c r="L137" s="0" t="s">
        <v>24</v>
      </c>
      <c r="M137" s="0" t="s">
        <v>24</v>
      </c>
      <c r="N137" s="0" t="s">
        <v>24</v>
      </c>
      <c r="O137" s="0" t="s">
        <v>24</v>
      </c>
      <c r="P137" s="0" t="s">
        <v>24</v>
      </c>
      <c r="Q137" s="0" t="s">
        <v>24</v>
      </c>
      <c r="R137" s="0" t="s">
        <v>24</v>
      </c>
      <c r="S137" s="0" t="s">
        <v>24</v>
      </c>
      <c r="T137" s="0" t="s">
        <v>24</v>
      </c>
      <c r="U137" s="0" t="s">
        <v>24</v>
      </c>
      <c r="V137" s="0" t="s">
        <v>24</v>
      </c>
      <c r="W137" s="0" t="s">
        <v>24</v>
      </c>
      <c r="X137" s="0" t="s">
        <v>24</v>
      </c>
      <c r="Y137" s="0" t="s">
        <v>24</v>
      </c>
      <c r="Z137" s="0" t="s">
        <v>359</v>
      </c>
      <c r="AA137" s="0" t="s">
        <v>360</v>
      </c>
      <c r="AB137" s="0" t="s">
        <v>24</v>
      </c>
      <c r="AC137" s="0" t="s">
        <v>385</v>
      </c>
      <c r="AD137" s="0" t="s">
        <v>24</v>
      </c>
      <c r="AE137" s="0" t="s">
        <v>356</v>
      </c>
      <c r="AF137" s="0" t="s">
        <v>24</v>
      </c>
    </row>
    <row r="138">
      <c r="A138" s="0" t="s">
        <v>113</v>
      </c>
      <c r="B138" s="0" t="s">
        <v>254</v>
      </c>
      <c r="C138" s="0" t="s">
        <v>0</v>
      </c>
      <c r="D138" s="0" t="s">
        <v>137</v>
      </c>
      <c r="E138" s="0" t="s">
        <v>24</v>
      </c>
      <c r="F138" s="0" t="s">
        <v>24</v>
      </c>
      <c r="G138" s="0" t="s">
        <v>24</v>
      </c>
      <c r="H138" s="0" t="s">
        <v>24</v>
      </c>
      <c r="I138" s="0" t="s">
        <v>24</v>
      </c>
      <c r="J138" s="0" t="s">
        <v>24</v>
      </c>
      <c r="K138" s="0" t="s">
        <v>24</v>
      </c>
      <c r="L138" s="0" t="s">
        <v>24</v>
      </c>
      <c r="M138" s="0" t="s">
        <v>24</v>
      </c>
      <c r="N138" s="0" t="s">
        <v>24</v>
      </c>
      <c r="O138" s="0" t="s">
        <v>24</v>
      </c>
      <c r="P138" s="0" t="s">
        <v>24</v>
      </c>
      <c r="Q138" s="0" t="s">
        <v>24</v>
      </c>
      <c r="R138" s="0" t="s">
        <v>24</v>
      </c>
      <c r="S138" s="0" t="s">
        <v>24</v>
      </c>
      <c r="T138" s="0" t="s">
        <v>24</v>
      </c>
      <c r="U138" s="0" t="s">
        <v>24</v>
      </c>
      <c r="V138" s="0" t="s">
        <v>24</v>
      </c>
      <c r="W138" s="0" t="s">
        <v>24</v>
      </c>
      <c r="X138" s="0" t="s">
        <v>24</v>
      </c>
      <c r="Y138" s="0" t="s">
        <v>24</v>
      </c>
      <c r="Z138" s="0" t="s">
        <v>376</v>
      </c>
      <c r="AA138" s="0" t="s">
        <v>384</v>
      </c>
      <c r="AB138" s="0" t="s">
        <v>24</v>
      </c>
      <c r="AC138" s="0" t="s">
        <v>390</v>
      </c>
      <c r="AD138" s="0" t="s">
        <v>24</v>
      </c>
      <c r="AE138" s="0" t="s">
        <v>356</v>
      </c>
      <c r="AF138" s="0" t="s">
        <v>24</v>
      </c>
    </row>
    <row r="139">
      <c r="A139" s="0" t="s">
        <v>113</v>
      </c>
      <c r="B139" s="0" t="s">
        <v>255</v>
      </c>
      <c r="C139" s="0" t="s">
        <v>0</v>
      </c>
      <c r="D139" s="0" t="s">
        <v>134</v>
      </c>
      <c r="E139" s="0" t="s">
        <v>24</v>
      </c>
      <c r="F139" s="0" t="s">
        <v>24</v>
      </c>
      <c r="G139" s="0" t="s">
        <v>24</v>
      </c>
      <c r="H139" s="0" t="s">
        <v>24</v>
      </c>
      <c r="I139" s="0" t="s">
        <v>24</v>
      </c>
      <c r="J139" s="0" t="s">
        <v>24</v>
      </c>
      <c r="K139" s="0" t="s">
        <v>24</v>
      </c>
      <c r="L139" s="0" t="s">
        <v>24</v>
      </c>
      <c r="M139" s="0" t="s">
        <v>24</v>
      </c>
      <c r="N139" s="0" t="s">
        <v>24</v>
      </c>
      <c r="O139" s="0" t="s">
        <v>24</v>
      </c>
      <c r="P139" s="0" t="s">
        <v>24</v>
      </c>
      <c r="Q139" s="0" t="s">
        <v>24</v>
      </c>
      <c r="R139" s="0" t="s">
        <v>24</v>
      </c>
      <c r="S139" s="0" t="s">
        <v>24</v>
      </c>
      <c r="T139" s="0" t="s">
        <v>24</v>
      </c>
      <c r="U139" s="0" t="s">
        <v>24</v>
      </c>
      <c r="V139" s="0" t="s">
        <v>24</v>
      </c>
      <c r="W139" s="0" t="s">
        <v>24</v>
      </c>
      <c r="X139" s="0" t="s">
        <v>24</v>
      </c>
      <c r="Y139" s="0" t="s">
        <v>24</v>
      </c>
      <c r="Z139" s="0" t="s">
        <v>359</v>
      </c>
      <c r="AA139" s="0" t="s">
        <v>360</v>
      </c>
      <c r="AB139" s="0" t="s">
        <v>24</v>
      </c>
      <c r="AC139" s="0" t="s">
        <v>385</v>
      </c>
      <c r="AD139" s="0" t="s">
        <v>24</v>
      </c>
      <c r="AE139" s="0" t="s">
        <v>356</v>
      </c>
      <c r="AF139" s="0" t="s">
        <v>24</v>
      </c>
    </row>
    <row r="140">
      <c r="A140" s="0" t="s">
        <v>113</v>
      </c>
      <c r="B140" s="0" t="s">
        <v>256</v>
      </c>
      <c r="C140" s="0" t="s">
        <v>0</v>
      </c>
      <c r="D140" s="0" t="s">
        <v>134</v>
      </c>
      <c r="E140" s="0" t="s">
        <v>24</v>
      </c>
      <c r="F140" s="0" t="s">
        <v>24</v>
      </c>
      <c r="G140" s="0" t="s">
        <v>24</v>
      </c>
      <c r="H140" s="0" t="s">
        <v>24</v>
      </c>
      <c r="I140" s="0" t="s">
        <v>24</v>
      </c>
      <c r="J140" s="0" t="s">
        <v>24</v>
      </c>
      <c r="K140" s="0" t="s">
        <v>24</v>
      </c>
      <c r="L140" s="0" t="s">
        <v>24</v>
      </c>
      <c r="M140" s="0" t="s">
        <v>24</v>
      </c>
      <c r="N140" s="0" t="s">
        <v>24</v>
      </c>
      <c r="O140" s="0" t="s">
        <v>24</v>
      </c>
      <c r="P140" s="0" t="s">
        <v>24</v>
      </c>
      <c r="Q140" s="0" t="s">
        <v>24</v>
      </c>
      <c r="R140" s="0" t="s">
        <v>24</v>
      </c>
      <c r="S140" s="0" t="s">
        <v>24</v>
      </c>
      <c r="T140" s="0" t="s">
        <v>24</v>
      </c>
      <c r="U140" s="0" t="s">
        <v>24</v>
      </c>
      <c r="V140" s="0" t="s">
        <v>24</v>
      </c>
      <c r="W140" s="0" t="s">
        <v>24</v>
      </c>
      <c r="X140" s="0" t="s">
        <v>24</v>
      </c>
      <c r="Y140" s="0" t="s">
        <v>24</v>
      </c>
      <c r="Z140" s="0" t="s">
        <v>359</v>
      </c>
      <c r="AA140" s="0" t="s">
        <v>360</v>
      </c>
      <c r="AB140" s="0" t="s">
        <v>24</v>
      </c>
      <c r="AC140" s="0" t="s">
        <v>411</v>
      </c>
      <c r="AD140" s="0" t="s">
        <v>24</v>
      </c>
      <c r="AE140" s="0" t="s">
        <v>356</v>
      </c>
      <c r="AF140" s="0" t="s">
        <v>24</v>
      </c>
    </row>
    <row r="141">
      <c r="A141" s="0" t="s">
        <v>113</v>
      </c>
      <c r="B141" s="0" t="s">
        <v>144</v>
      </c>
      <c r="C141" s="0" t="s">
        <v>0</v>
      </c>
      <c r="D141" s="0" t="s">
        <v>134</v>
      </c>
      <c r="E141" s="0" t="s">
        <v>24</v>
      </c>
      <c r="F141" s="0" t="s">
        <v>24</v>
      </c>
      <c r="G141" s="0" t="s">
        <v>24</v>
      </c>
      <c r="H141" s="0" t="s">
        <v>24</v>
      </c>
      <c r="I141" s="0" t="s">
        <v>24</v>
      </c>
      <c r="J141" s="0" t="s">
        <v>24</v>
      </c>
      <c r="K141" s="0" t="s">
        <v>24</v>
      </c>
      <c r="L141" s="0" t="s">
        <v>24</v>
      </c>
      <c r="M141" s="0" t="s">
        <v>24</v>
      </c>
      <c r="N141" s="0" t="s">
        <v>24</v>
      </c>
      <c r="O141" s="0" t="s">
        <v>24</v>
      </c>
      <c r="P141" s="0" t="s">
        <v>24</v>
      </c>
      <c r="Q141" s="0" t="s">
        <v>24</v>
      </c>
      <c r="R141" s="0" t="s">
        <v>24</v>
      </c>
      <c r="S141" s="0" t="s">
        <v>24</v>
      </c>
      <c r="T141" s="0" t="s">
        <v>24</v>
      </c>
      <c r="U141" s="0" t="s">
        <v>24</v>
      </c>
      <c r="V141" s="0" t="s">
        <v>24</v>
      </c>
      <c r="W141" s="0" t="s">
        <v>24</v>
      </c>
      <c r="X141" s="0" t="s">
        <v>24</v>
      </c>
      <c r="Y141" s="0" t="s">
        <v>24</v>
      </c>
      <c r="Z141" s="0" t="s">
        <v>376</v>
      </c>
      <c r="AA141" s="0" t="s">
        <v>401</v>
      </c>
      <c r="AB141" s="0" t="s">
        <v>24</v>
      </c>
      <c r="AC141" s="0" t="s">
        <v>355</v>
      </c>
      <c r="AD141" s="0" t="s">
        <v>24</v>
      </c>
      <c r="AE141" s="0" t="s">
        <v>356</v>
      </c>
      <c r="AF141" s="0" t="s">
        <v>24</v>
      </c>
    </row>
    <row r="142">
      <c r="A142" s="0" t="s">
        <v>120</v>
      </c>
      <c r="B142" s="0" t="s">
        <v>257</v>
      </c>
      <c r="C142" s="0" t="s">
        <v>0</v>
      </c>
      <c r="D142" s="0" t="s">
        <v>137</v>
      </c>
      <c r="E142" s="0" t="s">
        <v>24</v>
      </c>
      <c r="F142" s="0" t="s">
        <v>24</v>
      </c>
      <c r="G142" s="0" t="s">
        <v>24</v>
      </c>
      <c r="H142" s="0" t="s">
        <v>24</v>
      </c>
      <c r="I142" s="0" t="s">
        <v>24</v>
      </c>
      <c r="J142" s="0" t="s">
        <v>24</v>
      </c>
      <c r="K142" s="0" t="s">
        <v>24</v>
      </c>
      <c r="L142" s="0" t="s">
        <v>24</v>
      </c>
      <c r="M142" s="0" t="s">
        <v>24</v>
      </c>
      <c r="N142" s="0" t="s">
        <v>24</v>
      </c>
      <c r="O142" s="0" t="s">
        <v>24</v>
      </c>
      <c r="P142" s="0" t="s">
        <v>24</v>
      </c>
      <c r="Q142" s="0" t="s">
        <v>24</v>
      </c>
      <c r="R142" s="0" t="s">
        <v>24</v>
      </c>
      <c r="S142" s="0" t="s">
        <v>24</v>
      </c>
      <c r="T142" s="0" t="s">
        <v>24</v>
      </c>
      <c r="U142" s="0" t="s">
        <v>24</v>
      </c>
      <c r="V142" s="0" t="s">
        <v>24</v>
      </c>
      <c r="W142" s="0" t="s">
        <v>24</v>
      </c>
      <c r="X142" s="0" t="s">
        <v>24</v>
      </c>
      <c r="Y142" s="0" t="s">
        <v>24</v>
      </c>
      <c r="Z142" s="0" t="s">
        <v>359</v>
      </c>
      <c r="AA142" s="0" t="s">
        <v>360</v>
      </c>
      <c r="AB142" s="0" t="s">
        <v>24</v>
      </c>
      <c r="AC142" s="0" t="s">
        <v>355</v>
      </c>
      <c r="AD142" s="0" t="s">
        <v>24</v>
      </c>
      <c r="AE142" s="0" t="s">
        <v>356</v>
      </c>
      <c r="AF142" s="0" t="s">
        <v>24</v>
      </c>
    </row>
    <row r="143">
      <c r="A143" s="0" t="s">
        <v>120</v>
      </c>
      <c r="B143" s="0" t="s">
        <v>258</v>
      </c>
      <c r="C143" s="0" t="s">
        <v>0</v>
      </c>
      <c r="D143" s="0" t="s">
        <v>134</v>
      </c>
      <c r="E143" s="0" t="s">
        <v>24</v>
      </c>
      <c r="F143" s="0" t="s">
        <v>24</v>
      </c>
      <c r="G143" s="0" t="s">
        <v>24</v>
      </c>
      <c r="H143" s="0" t="s">
        <v>24</v>
      </c>
      <c r="I143" s="0" t="s">
        <v>24</v>
      </c>
      <c r="J143" s="0" t="s">
        <v>24</v>
      </c>
      <c r="K143" s="0" t="s">
        <v>24</v>
      </c>
      <c r="L143" s="0" t="s">
        <v>24</v>
      </c>
      <c r="M143" s="0" t="s">
        <v>24</v>
      </c>
      <c r="N143" s="0" t="s">
        <v>24</v>
      </c>
      <c r="O143" s="0" t="s">
        <v>24</v>
      </c>
      <c r="P143" s="0" t="s">
        <v>24</v>
      </c>
      <c r="Q143" s="0" t="s">
        <v>24</v>
      </c>
      <c r="R143" s="0" t="s">
        <v>24</v>
      </c>
      <c r="S143" s="0" t="s">
        <v>24</v>
      </c>
      <c r="T143" s="0" t="s">
        <v>24</v>
      </c>
      <c r="U143" s="0" t="s">
        <v>24</v>
      </c>
      <c r="V143" s="0" t="s">
        <v>24</v>
      </c>
      <c r="W143" s="0" t="s">
        <v>24</v>
      </c>
      <c r="X143" s="0" t="s">
        <v>24</v>
      </c>
      <c r="Y143" s="0" t="s">
        <v>24</v>
      </c>
      <c r="Z143" s="0" t="s">
        <v>359</v>
      </c>
      <c r="AA143" s="0" t="s">
        <v>361</v>
      </c>
      <c r="AB143" s="0" t="s">
        <v>24</v>
      </c>
      <c r="AC143" s="0" t="s">
        <v>355</v>
      </c>
      <c r="AD143" s="0" t="s">
        <v>24</v>
      </c>
      <c r="AE143" s="0" t="s">
        <v>356</v>
      </c>
      <c r="AF143" s="0" t="s">
        <v>24</v>
      </c>
    </row>
    <row r="144">
      <c r="A144" s="0" t="s">
        <v>120</v>
      </c>
      <c r="B144" s="0" t="s">
        <v>259</v>
      </c>
      <c r="C144" s="0" t="s">
        <v>0</v>
      </c>
      <c r="D144" s="0" t="s">
        <v>131</v>
      </c>
      <c r="E144" s="0" t="s">
        <v>24</v>
      </c>
      <c r="F144" s="0" t="s">
        <v>24</v>
      </c>
      <c r="G144" s="0" t="s">
        <v>24</v>
      </c>
      <c r="H144" s="0" t="s">
        <v>24</v>
      </c>
      <c r="I144" s="0" t="s">
        <v>24</v>
      </c>
      <c r="J144" s="0" t="s">
        <v>24</v>
      </c>
      <c r="K144" s="0" t="s">
        <v>24</v>
      </c>
      <c r="L144" s="0" t="s">
        <v>24</v>
      </c>
      <c r="M144" s="0" t="s">
        <v>24</v>
      </c>
      <c r="N144" s="0" t="s">
        <v>24</v>
      </c>
      <c r="O144" s="0" t="s">
        <v>24</v>
      </c>
      <c r="P144" s="0" t="s">
        <v>24</v>
      </c>
      <c r="Q144" s="0" t="s">
        <v>24</v>
      </c>
      <c r="R144" s="0" t="s">
        <v>24</v>
      </c>
      <c r="S144" s="0" t="s">
        <v>24</v>
      </c>
      <c r="T144" s="0" t="s">
        <v>24</v>
      </c>
      <c r="U144" s="0" t="s">
        <v>24</v>
      </c>
      <c r="V144" s="0" t="s">
        <v>24</v>
      </c>
      <c r="W144" s="0" t="s">
        <v>24</v>
      </c>
      <c r="X144" s="0" t="s">
        <v>24</v>
      </c>
      <c r="Y144" s="0" t="s">
        <v>24</v>
      </c>
      <c r="Z144" s="0" t="s">
        <v>359</v>
      </c>
      <c r="AA144" s="0" t="s">
        <v>361</v>
      </c>
      <c r="AB144" s="0" t="s">
        <v>24</v>
      </c>
      <c r="AC144" s="0" t="s">
        <v>355</v>
      </c>
      <c r="AD144" s="0" t="s">
        <v>24</v>
      </c>
      <c r="AE144" s="0" t="s">
        <v>356</v>
      </c>
      <c r="AF144" s="0" t="s">
        <v>24</v>
      </c>
    </row>
    <row r="145">
      <c r="A145" s="0" t="s">
        <v>62</v>
      </c>
      <c r="B145" s="0" t="s">
        <v>151</v>
      </c>
      <c r="C145" s="0" t="s">
        <v>0</v>
      </c>
      <c r="D145" s="0" t="s">
        <v>134</v>
      </c>
      <c r="E145" s="0" t="s">
        <v>24</v>
      </c>
      <c r="F145" s="0" t="s">
        <v>24</v>
      </c>
      <c r="G145" s="0" t="s">
        <v>24</v>
      </c>
      <c r="H145" s="0" t="s">
        <v>24</v>
      </c>
      <c r="I145" s="0" t="s">
        <v>24</v>
      </c>
      <c r="J145" s="0" t="s">
        <v>24</v>
      </c>
      <c r="K145" s="0" t="s">
        <v>24</v>
      </c>
      <c r="L145" s="0" t="s">
        <v>24</v>
      </c>
      <c r="M145" s="0" t="s">
        <v>24</v>
      </c>
      <c r="N145" s="0" t="s">
        <v>24</v>
      </c>
      <c r="O145" s="0" t="s">
        <v>24</v>
      </c>
      <c r="P145" s="0" t="s">
        <v>24</v>
      </c>
      <c r="Q145" s="0" t="s">
        <v>24</v>
      </c>
      <c r="R145" s="0" t="s">
        <v>24</v>
      </c>
      <c r="S145" s="0" t="s">
        <v>24</v>
      </c>
      <c r="T145" s="0" t="s">
        <v>24</v>
      </c>
      <c r="U145" s="0" t="s">
        <v>24</v>
      </c>
      <c r="V145" s="0" t="s">
        <v>24</v>
      </c>
      <c r="W145" s="0" t="s">
        <v>24</v>
      </c>
      <c r="X145" s="0" t="s">
        <v>24</v>
      </c>
      <c r="Y145" s="0" t="s">
        <v>24</v>
      </c>
      <c r="Z145" s="0" t="s">
        <v>376</v>
      </c>
      <c r="AA145" s="0" t="s">
        <v>384</v>
      </c>
      <c r="AB145" s="0" t="s">
        <v>24</v>
      </c>
      <c r="AC145" s="0" t="s">
        <v>390</v>
      </c>
      <c r="AD145" s="0" t="s">
        <v>24</v>
      </c>
      <c r="AE145" s="0" t="s">
        <v>356</v>
      </c>
      <c r="AF145" s="0" t="s">
        <v>24</v>
      </c>
    </row>
    <row r="146">
      <c r="A146" s="0" t="s">
        <v>65</v>
      </c>
      <c r="B146" s="0" t="s">
        <v>153</v>
      </c>
      <c r="C146" s="0" t="s">
        <v>0</v>
      </c>
      <c r="D146" s="0" t="s">
        <v>137</v>
      </c>
      <c r="E146" s="0" t="s">
        <v>24</v>
      </c>
      <c r="F146" s="0" t="s">
        <v>24</v>
      </c>
      <c r="G146" s="0" t="s">
        <v>24</v>
      </c>
      <c r="H146" s="0" t="s">
        <v>24</v>
      </c>
      <c r="I146" s="0" t="s">
        <v>24</v>
      </c>
      <c r="J146" s="0" t="s">
        <v>24</v>
      </c>
      <c r="K146" s="0" t="s">
        <v>24</v>
      </c>
      <c r="L146" s="0" t="s">
        <v>24</v>
      </c>
      <c r="M146" s="0" t="s">
        <v>24</v>
      </c>
      <c r="N146" s="0" t="s">
        <v>24</v>
      </c>
      <c r="O146" s="0" t="s">
        <v>24</v>
      </c>
      <c r="P146" s="0" t="s">
        <v>24</v>
      </c>
      <c r="Q146" s="0" t="s">
        <v>24</v>
      </c>
      <c r="R146" s="0" t="s">
        <v>24</v>
      </c>
      <c r="S146" s="0" t="s">
        <v>24</v>
      </c>
      <c r="T146" s="0" t="s">
        <v>24</v>
      </c>
      <c r="U146" s="0" t="s">
        <v>24</v>
      </c>
      <c r="V146" s="0" t="s">
        <v>24</v>
      </c>
      <c r="W146" s="0" t="s">
        <v>24</v>
      </c>
      <c r="X146" s="0" t="s">
        <v>24</v>
      </c>
      <c r="Y146" s="0" t="s">
        <v>24</v>
      </c>
      <c r="Z146" s="0" t="s">
        <v>359</v>
      </c>
      <c r="AA146" s="0" t="s">
        <v>412</v>
      </c>
      <c r="AB146" s="0" t="s">
        <v>24</v>
      </c>
      <c r="AC146" s="0" t="s">
        <v>355</v>
      </c>
      <c r="AD146" s="0" t="s">
        <v>24</v>
      </c>
      <c r="AE146" s="0" t="s">
        <v>356</v>
      </c>
      <c r="AF146" s="0" t="s">
        <v>24</v>
      </c>
    </row>
    <row r="147">
      <c r="A147" s="0" t="s">
        <v>65</v>
      </c>
      <c r="B147" s="0" t="s">
        <v>154</v>
      </c>
      <c r="C147" s="0" t="s">
        <v>0</v>
      </c>
      <c r="D147" s="0" t="s">
        <v>134</v>
      </c>
      <c r="E147" s="0" t="s">
        <v>24</v>
      </c>
      <c r="F147" s="0" t="s">
        <v>24</v>
      </c>
      <c r="G147" s="0" t="s">
        <v>24</v>
      </c>
      <c r="H147" s="0" t="s">
        <v>24</v>
      </c>
      <c r="I147" s="0" t="s">
        <v>24</v>
      </c>
      <c r="J147" s="0" t="s">
        <v>24</v>
      </c>
      <c r="K147" s="0" t="s">
        <v>24</v>
      </c>
      <c r="L147" s="0" t="s">
        <v>24</v>
      </c>
      <c r="M147" s="0" t="s">
        <v>24</v>
      </c>
      <c r="N147" s="0" t="s">
        <v>24</v>
      </c>
      <c r="O147" s="0" t="s">
        <v>24</v>
      </c>
      <c r="P147" s="0" t="s">
        <v>24</v>
      </c>
      <c r="Q147" s="0" t="s">
        <v>24</v>
      </c>
      <c r="R147" s="0" t="s">
        <v>24</v>
      </c>
      <c r="S147" s="0" t="s">
        <v>24</v>
      </c>
      <c r="T147" s="0" t="s">
        <v>24</v>
      </c>
      <c r="U147" s="0" t="s">
        <v>24</v>
      </c>
      <c r="V147" s="0" t="s">
        <v>24</v>
      </c>
      <c r="W147" s="0" t="s">
        <v>24</v>
      </c>
      <c r="X147" s="0" t="s">
        <v>24</v>
      </c>
      <c r="Y147" s="0" t="s">
        <v>24</v>
      </c>
      <c r="Z147" s="0" t="s">
        <v>359</v>
      </c>
      <c r="AA147" s="0" t="s">
        <v>413</v>
      </c>
      <c r="AB147" s="0" t="s">
        <v>24</v>
      </c>
      <c r="AC147" s="0" t="s">
        <v>355</v>
      </c>
      <c r="AD147" s="0" t="s">
        <v>24</v>
      </c>
      <c r="AE147" s="0" t="s">
        <v>356</v>
      </c>
      <c r="AF147" s="0" t="s">
        <v>24</v>
      </c>
    </row>
    <row r="148">
      <c r="A148" s="0" t="s">
        <v>65</v>
      </c>
      <c r="B148" s="0" t="s">
        <v>155</v>
      </c>
      <c r="C148" s="0" t="s">
        <v>0</v>
      </c>
      <c r="D148" s="0" t="s">
        <v>131</v>
      </c>
      <c r="E148" s="0" t="s">
        <v>24</v>
      </c>
      <c r="F148" s="0" t="s">
        <v>24</v>
      </c>
      <c r="G148" s="0" t="s">
        <v>24</v>
      </c>
      <c r="H148" s="0" t="s">
        <v>24</v>
      </c>
      <c r="I148" s="0" t="s">
        <v>24</v>
      </c>
      <c r="J148" s="0" t="s">
        <v>24</v>
      </c>
      <c r="K148" s="0" t="s">
        <v>24</v>
      </c>
      <c r="L148" s="0" t="s">
        <v>24</v>
      </c>
      <c r="M148" s="0" t="s">
        <v>24</v>
      </c>
      <c r="N148" s="0" t="s">
        <v>24</v>
      </c>
      <c r="O148" s="0" t="s">
        <v>24</v>
      </c>
      <c r="P148" s="0" t="s">
        <v>24</v>
      </c>
      <c r="Q148" s="0" t="s">
        <v>24</v>
      </c>
      <c r="R148" s="0" t="s">
        <v>24</v>
      </c>
      <c r="S148" s="0" t="s">
        <v>24</v>
      </c>
      <c r="T148" s="0" t="s">
        <v>24</v>
      </c>
      <c r="U148" s="0" t="s">
        <v>24</v>
      </c>
      <c r="V148" s="0" t="s">
        <v>24</v>
      </c>
      <c r="W148" s="0" t="s">
        <v>24</v>
      </c>
      <c r="X148" s="0" t="s">
        <v>24</v>
      </c>
      <c r="Y148" s="0" t="s">
        <v>24</v>
      </c>
      <c r="Z148" s="0" t="s">
        <v>359</v>
      </c>
      <c r="AA148" s="0" t="s">
        <v>413</v>
      </c>
      <c r="AB148" s="0" t="s">
        <v>24</v>
      </c>
      <c r="AC148" s="0" t="s">
        <v>355</v>
      </c>
      <c r="AD148" s="0" t="s">
        <v>24</v>
      </c>
      <c r="AE148" s="0" t="s">
        <v>356</v>
      </c>
      <c r="AF148" s="0" t="s">
        <v>24</v>
      </c>
    </row>
    <row r="149">
      <c r="A149" s="0" t="s">
        <v>30</v>
      </c>
      <c r="B149" s="0" t="s">
        <v>140</v>
      </c>
      <c r="C149" s="0" t="s">
        <v>0</v>
      </c>
      <c r="D149" s="0" t="s">
        <v>137</v>
      </c>
      <c r="E149" s="0" t="s">
        <v>24</v>
      </c>
      <c r="F149" s="0" t="s">
        <v>24</v>
      </c>
      <c r="G149" s="0" t="s">
        <v>24</v>
      </c>
      <c r="H149" s="0" t="s">
        <v>24</v>
      </c>
      <c r="I149" s="0" t="s">
        <v>24</v>
      </c>
      <c r="J149" s="0" t="s">
        <v>24</v>
      </c>
      <c r="K149" s="0" t="s">
        <v>24</v>
      </c>
      <c r="L149" s="0" t="s">
        <v>24</v>
      </c>
      <c r="M149" s="0" t="s">
        <v>24</v>
      </c>
      <c r="N149" s="0" t="s">
        <v>24</v>
      </c>
      <c r="O149" s="0" t="s">
        <v>24</v>
      </c>
      <c r="P149" s="0" t="s">
        <v>24</v>
      </c>
      <c r="Q149" s="0" t="s">
        <v>24</v>
      </c>
      <c r="R149" s="0" t="s">
        <v>24</v>
      </c>
      <c r="S149" s="0" t="s">
        <v>24</v>
      </c>
      <c r="T149" s="0" t="s">
        <v>24</v>
      </c>
      <c r="U149" s="0" t="s">
        <v>24</v>
      </c>
      <c r="V149" s="0" t="s">
        <v>24</v>
      </c>
      <c r="W149" s="0" t="s">
        <v>24</v>
      </c>
      <c r="X149" s="0" t="s">
        <v>24</v>
      </c>
      <c r="Y149" s="0" t="s">
        <v>24</v>
      </c>
      <c r="Z149" s="0" t="s">
        <v>372</v>
      </c>
      <c r="AA149" s="0" t="s">
        <v>370</v>
      </c>
      <c r="AB149" s="0" t="s">
        <v>24</v>
      </c>
      <c r="AC149" s="0" t="s">
        <v>396</v>
      </c>
      <c r="AD149" s="0" t="s">
        <v>24</v>
      </c>
      <c r="AE149" s="0" t="s">
        <v>356</v>
      </c>
      <c r="AF149" s="0" t="s">
        <v>24</v>
      </c>
    </row>
    <row r="150">
      <c r="A150" s="0" t="s">
        <v>30</v>
      </c>
      <c r="B150" s="0" t="s">
        <v>141</v>
      </c>
      <c r="C150" s="0" t="s">
        <v>0</v>
      </c>
      <c r="D150" s="0" t="s">
        <v>131</v>
      </c>
      <c r="E150" s="0" t="s">
        <v>24</v>
      </c>
      <c r="F150" s="0" t="s">
        <v>24</v>
      </c>
      <c r="G150" s="0" t="s">
        <v>24</v>
      </c>
      <c r="H150" s="0" t="s">
        <v>24</v>
      </c>
      <c r="I150" s="0" t="s">
        <v>24</v>
      </c>
      <c r="J150" s="0" t="s">
        <v>24</v>
      </c>
      <c r="K150" s="0" t="s">
        <v>24</v>
      </c>
      <c r="L150" s="0" t="s">
        <v>24</v>
      </c>
      <c r="M150" s="0" t="s">
        <v>24</v>
      </c>
      <c r="N150" s="0" t="s">
        <v>24</v>
      </c>
      <c r="O150" s="0" t="s">
        <v>24</v>
      </c>
      <c r="P150" s="0" t="s">
        <v>24</v>
      </c>
      <c r="Q150" s="0" t="s">
        <v>24</v>
      </c>
      <c r="R150" s="0" t="s">
        <v>24</v>
      </c>
      <c r="S150" s="0" t="s">
        <v>24</v>
      </c>
      <c r="T150" s="0" t="s">
        <v>24</v>
      </c>
      <c r="U150" s="0" t="s">
        <v>24</v>
      </c>
      <c r="V150" s="0" t="s">
        <v>24</v>
      </c>
      <c r="W150" s="0" t="s">
        <v>24</v>
      </c>
      <c r="X150" s="0" t="s">
        <v>24</v>
      </c>
      <c r="Y150" s="0" t="s">
        <v>24</v>
      </c>
      <c r="Z150" s="0" t="s">
        <v>376</v>
      </c>
      <c r="AA150" s="0" t="s">
        <v>399</v>
      </c>
      <c r="AB150" s="0" t="s">
        <v>24</v>
      </c>
      <c r="AC150" s="0" t="s">
        <v>355</v>
      </c>
      <c r="AD150" s="0" t="s">
        <v>24</v>
      </c>
      <c r="AE150" s="0" t="s">
        <v>356</v>
      </c>
      <c r="AF150" s="0" t="s">
        <v>24</v>
      </c>
    </row>
    <row r="151">
      <c r="A151" s="0" t="s">
        <v>30</v>
      </c>
      <c r="B151" s="0" t="s">
        <v>152</v>
      </c>
      <c r="C151" s="0" t="s">
        <v>0</v>
      </c>
      <c r="D151" s="0" t="s">
        <v>131</v>
      </c>
      <c r="E151" s="0" t="s">
        <v>24</v>
      </c>
      <c r="F151" s="0" t="s">
        <v>24</v>
      </c>
      <c r="G151" s="0" t="s">
        <v>24</v>
      </c>
      <c r="H151" s="0" t="s">
        <v>24</v>
      </c>
      <c r="I151" s="0" t="s">
        <v>24</v>
      </c>
      <c r="J151" s="0" t="s">
        <v>24</v>
      </c>
      <c r="K151" s="0" t="s">
        <v>24</v>
      </c>
      <c r="L151" s="0" t="s">
        <v>24</v>
      </c>
      <c r="M151" s="0" t="s">
        <v>24</v>
      </c>
      <c r="N151" s="0" t="s">
        <v>24</v>
      </c>
      <c r="O151" s="0" t="s">
        <v>24</v>
      </c>
      <c r="P151" s="0" t="s">
        <v>24</v>
      </c>
      <c r="Q151" s="0" t="s">
        <v>24</v>
      </c>
      <c r="R151" s="0" t="s">
        <v>24</v>
      </c>
      <c r="S151" s="0" t="s">
        <v>24</v>
      </c>
      <c r="T151" s="0" t="s">
        <v>24</v>
      </c>
      <c r="U151" s="0" t="s">
        <v>24</v>
      </c>
      <c r="V151" s="0" t="s">
        <v>24</v>
      </c>
      <c r="W151" s="0" t="s">
        <v>24</v>
      </c>
      <c r="X151" s="0" t="s">
        <v>24</v>
      </c>
      <c r="Y151" s="0" t="s">
        <v>24</v>
      </c>
      <c r="Z151" s="0" t="s">
        <v>376</v>
      </c>
      <c r="AA151" s="0" t="s">
        <v>400</v>
      </c>
      <c r="AB151" s="0" t="s">
        <v>24</v>
      </c>
      <c r="AC151" s="0" t="s">
        <v>355</v>
      </c>
      <c r="AD151" s="0" t="s">
        <v>24</v>
      </c>
      <c r="AE151" s="0" t="s">
        <v>356</v>
      </c>
      <c r="AF151" s="0" t="s">
        <v>24</v>
      </c>
    </row>
    <row r="152">
      <c r="A152" s="0" t="s">
        <v>30</v>
      </c>
      <c r="B152" s="0" t="s">
        <v>156</v>
      </c>
      <c r="C152" s="0" t="s">
        <v>0</v>
      </c>
      <c r="D152" s="0" t="s">
        <v>137</v>
      </c>
      <c r="E152" s="0" t="s">
        <v>24</v>
      </c>
      <c r="F152" s="0" t="s">
        <v>24</v>
      </c>
      <c r="G152" s="0" t="s">
        <v>24</v>
      </c>
      <c r="H152" s="0" t="s">
        <v>24</v>
      </c>
      <c r="I152" s="0" t="s">
        <v>24</v>
      </c>
      <c r="J152" s="0" t="s">
        <v>24</v>
      </c>
      <c r="K152" s="0" t="s">
        <v>24</v>
      </c>
      <c r="L152" s="0" t="s">
        <v>24</v>
      </c>
      <c r="M152" s="0" t="s">
        <v>24</v>
      </c>
      <c r="N152" s="0" t="s">
        <v>24</v>
      </c>
      <c r="O152" s="0" t="s">
        <v>24</v>
      </c>
      <c r="P152" s="0" t="s">
        <v>24</v>
      </c>
      <c r="Q152" s="0" t="s">
        <v>24</v>
      </c>
      <c r="R152" s="0" t="s">
        <v>24</v>
      </c>
      <c r="S152" s="0" t="s">
        <v>24</v>
      </c>
      <c r="T152" s="0" t="s">
        <v>24</v>
      </c>
      <c r="U152" s="0" t="s">
        <v>24</v>
      </c>
      <c r="V152" s="0" t="s">
        <v>24</v>
      </c>
      <c r="W152" s="0" t="s">
        <v>24</v>
      </c>
      <c r="X152" s="0" t="s">
        <v>24</v>
      </c>
      <c r="Y152" s="0" t="s">
        <v>24</v>
      </c>
      <c r="Z152" s="0" t="s">
        <v>376</v>
      </c>
      <c r="AA152" s="0" t="s">
        <v>384</v>
      </c>
      <c r="AB152" s="0" t="s">
        <v>24</v>
      </c>
      <c r="AC152" s="0" t="s">
        <v>355</v>
      </c>
      <c r="AD152" s="0" t="s">
        <v>24</v>
      </c>
      <c r="AE152" s="0" t="s">
        <v>356</v>
      </c>
      <c r="AF152" s="0" t="s">
        <v>24</v>
      </c>
    </row>
    <row r="153">
      <c r="A153" s="0" t="s">
        <v>30</v>
      </c>
      <c r="B153" s="0" t="s">
        <v>157</v>
      </c>
      <c r="C153" s="0" t="s">
        <v>0</v>
      </c>
      <c r="D153" s="0" t="s">
        <v>131</v>
      </c>
      <c r="E153" s="0" t="s">
        <v>24</v>
      </c>
      <c r="F153" s="0" t="s">
        <v>24</v>
      </c>
      <c r="G153" s="0" t="s">
        <v>24</v>
      </c>
      <c r="H153" s="0" t="s">
        <v>24</v>
      </c>
      <c r="I153" s="0" t="s">
        <v>24</v>
      </c>
      <c r="J153" s="0" t="s">
        <v>24</v>
      </c>
      <c r="K153" s="0" t="s">
        <v>24</v>
      </c>
      <c r="L153" s="0" t="s">
        <v>24</v>
      </c>
      <c r="M153" s="0" t="s">
        <v>24</v>
      </c>
      <c r="N153" s="0" t="s">
        <v>24</v>
      </c>
      <c r="O153" s="0" t="s">
        <v>24</v>
      </c>
      <c r="P153" s="0" t="s">
        <v>24</v>
      </c>
      <c r="Q153" s="0" t="s">
        <v>24</v>
      </c>
      <c r="R153" s="0" t="s">
        <v>24</v>
      </c>
      <c r="S153" s="0" t="s">
        <v>24</v>
      </c>
      <c r="T153" s="0" t="s">
        <v>24</v>
      </c>
      <c r="U153" s="0" t="s">
        <v>24</v>
      </c>
      <c r="V153" s="0" t="s">
        <v>24</v>
      </c>
      <c r="W153" s="0" t="s">
        <v>24</v>
      </c>
      <c r="X153" s="0" t="s">
        <v>24</v>
      </c>
      <c r="Y153" s="0" t="s">
        <v>24</v>
      </c>
      <c r="Z153" s="0" t="s">
        <v>353</v>
      </c>
      <c r="AA153" s="0" t="s">
        <v>408</v>
      </c>
      <c r="AB153" s="0" t="s">
        <v>24</v>
      </c>
      <c r="AC153" s="0" t="s">
        <v>355</v>
      </c>
      <c r="AD153" s="0" t="s">
        <v>24</v>
      </c>
      <c r="AE153" s="0" t="s">
        <v>356</v>
      </c>
      <c r="AF153" s="0" t="s">
        <v>24</v>
      </c>
    </row>
    <row r="154">
      <c r="A154" s="0" t="s">
        <v>30</v>
      </c>
      <c r="B154" s="0" t="s">
        <v>158</v>
      </c>
      <c r="C154" s="0" t="s">
        <v>0</v>
      </c>
      <c r="D154" s="0" t="s">
        <v>131</v>
      </c>
      <c r="E154" s="0" t="s">
        <v>24</v>
      </c>
      <c r="F154" s="0" t="s">
        <v>24</v>
      </c>
      <c r="G154" s="0" t="s">
        <v>24</v>
      </c>
      <c r="H154" s="0" t="s">
        <v>24</v>
      </c>
      <c r="I154" s="0" t="s">
        <v>24</v>
      </c>
      <c r="J154" s="0" t="s">
        <v>24</v>
      </c>
      <c r="K154" s="0" t="s">
        <v>24</v>
      </c>
      <c r="L154" s="0" t="s">
        <v>24</v>
      </c>
      <c r="M154" s="0" t="s">
        <v>24</v>
      </c>
      <c r="N154" s="0" t="s">
        <v>24</v>
      </c>
      <c r="O154" s="0" t="s">
        <v>24</v>
      </c>
      <c r="P154" s="0" t="s">
        <v>24</v>
      </c>
      <c r="Q154" s="0" t="s">
        <v>24</v>
      </c>
      <c r="R154" s="0" t="s">
        <v>24</v>
      </c>
      <c r="S154" s="0" t="s">
        <v>24</v>
      </c>
      <c r="T154" s="0" t="s">
        <v>24</v>
      </c>
      <c r="U154" s="0" t="s">
        <v>24</v>
      </c>
      <c r="V154" s="0" t="s">
        <v>24</v>
      </c>
      <c r="W154" s="0" t="s">
        <v>24</v>
      </c>
      <c r="X154" s="0" t="s">
        <v>24</v>
      </c>
      <c r="Y154" s="0" t="s">
        <v>24</v>
      </c>
      <c r="Z154" s="0" t="s">
        <v>353</v>
      </c>
      <c r="AA154" s="0" t="s">
        <v>354</v>
      </c>
      <c r="AB154" s="0" t="s">
        <v>24</v>
      </c>
      <c r="AC154" s="0" t="s">
        <v>355</v>
      </c>
      <c r="AD154" s="0" t="s">
        <v>24</v>
      </c>
      <c r="AE154" s="0" t="s">
        <v>356</v>
      </c>
      <c r="AF154" s="0" t="s">
        <v>24</v>
      </c>
    </row>
    <row r="155">
      <c r="A155" s="0" t="s">
        <v>30</v>
      </c>
      <c r="B155" s="0" t="s">
        <v>159</v>
      </c>
      <c r="C155" s="0" t="s">
        <v>0</v>
      </c>
      <c r="D155" s="0" t="s">
        <v>134</v>
      </c>
      <c r="E155" s="0" t="s">
        <v>24</v>
      </c>
      <c r="F155" s="0" t="s">
        <v>24</v>
      </c>
      <c r="G155" s="0" t="s">
        <v>24</v>
      </c>
      <c r="H155" s="0" t="s">
        <v>24</v>
      </c>
      <c r="I155" s="0" t="s">
        <v>24</v>
      </c>
      <c r="J155" s="0" t="s">
        <v>24</v>
      </c>
      <c r="K155" s="0" t="s">
        <v>24</v>
      </c>
      <c r="L155" s="0" t="s">
        <v>24</v>
      </c>
      <c r="M155" s="0" t="s">
        <v>24</v>
      </c>
      <c r="N155" s="0" t="s">
        <v>24</v>
      </c>
      <c r="O155" s="0" t="s">
        <v>24</v>
      </c>
      <c r="P155" s="0" t="s">
        <v>24</v>
      </c>
      <c r="Q155" s="0" t="s">
        <v>24</v>
      </c>
      <c r="R155" s="0" t="s">
        <v>24</v>
      </c>
      <c r="S155" s="0" t="s">
        <v>24</v>
      </c>
      <c r="T155" s="0" t="s">
        <v>24</v>
      </c>
      <c r="U155" s="0" t="s">
        <v>24</v>
      </c>
      <c r="V155" s="0" t="s">
        <v>24</v>
      </c>
      <c r="W155" s="0" t="s">
        <v>24</v>
      </c>
      <c r="X155" s="0" t="s">
        <v>24</v>
      </c>
      <c r="Y155" s="0" t="s">
        <v>24</v>
      </c>
      <c r="Z155" s="0" t="s">
        <v>353</v>
      </c>
      <c r="AA155" s="0" t="s">
        <v>357</v>
      </c>
      <c r="AB155" s="0" t="s">
        <v>24</v>
      </c>
      <c r="AC155" s="0" t="s">
        <v>355</v>
      </c>
      <c r="AD155" s="0" t="s">
        <v>24</v>
      </c>
      <c r="AE155" s="0" t="s">
        <v>356</v>
      </c>
      <c r="AF155" s="0" t="s">
        <v>24</v>
      </c>
    </row>
    <row r="156">
      <c r="A156" s="0" t="s">
        <v>30</v>
      </c>
      <c r="B156" s="0" t="s">
        <v>160</v>
      </c>
      <c r="C156" s="0" t="s">
        <v>0</v>
      </c>
      <c r="D156" s="0" t="s">
        <v>134</v>
      </c>
      <c r="E156" s="0" t="s">
        <v>24</v>
      </c>
      <c r="F156" s="0" t="s">
        <v>24</v>
      </c>
      <c r="G156" s="0" t="s">
        <v>24</v>
      </c>
      <c r="H156" s="0" t="s">
        <v>24</v>
      </c>
      <c r="I156" s="0" t="s">
        <v>24</v>
      </c>
      <c r="J156" s="0" t="s">
        <v>24</v>
      </c>
      <c r="K156" s="0" t="s">
        <v>24</v>
      </c>
      <c r="L156" s="0" t="s">
        <v>24</v>
      </c>
      <c r="M156" s="0" t="s">
        <v>24</v>
      </c>
      <c r="N156" s="0" t="s">
        <v>24</v>
      </c>
      <c r="O156" s="0" t="s">
        <v>24</v>
      </c>
      <c r="P156" s="0" t="s">
        <v>24</v>
      </c>
      <c r="Q156" s="0" t="s">
        <v>24</v>
      </c>
      <c r="R156" s="0" t="s">
        <v>24</v>
      </c>
      <c r="S156" s="0" t="s">
        <v>24</v>
      </c>
      <c r="T156" s="0" t="s">
        <v>24</v>
      </c>
      <c r="U156" s="0" t="s">
        <v>24</v>
      </c>
      <c r="V156" s="0" t="s">
        <v>24</v>
      </c>
      <c r="W156" s="0" t="s">
        <v>24</v>
      </c>
      <c r="X156" s="0" t="s">
        <v>24</v>
      </c>
      <c r="Y156" s="0" t="s">
        <v>24</v>
      </c>
      <c r="Z156" s="0" t="s">
        <v>353</v>
      </c>
      <c r="AA156" s="0" t="s">
        <v>358</v>
      </c>
      <c r="AB156" s="0" t="s">
        <v>24</v>
      </c>
      <c r="AC156" s="0" t="s">
        <v>355</v>
      </c>
      <c r="AD156" s="0" t="s">
        <v>24</v>
      </c>
      <c r="AE156" s="0" t="s">
        <v>356</v>
      </c>
      <c r="AF156" s="0" t="s">
        <v>24</v>
      </c>
    </row>
  </sheetData>
  <mergeCells>
    <mergeCell ref="A1:A2"/>
    <mergeCell ref="B1:B2"/>
    <mergeCell ref="C1:C2"/>
    <mergeCell ref="D1:D2"/>
  </mergeCells>
  <dataValidations count="1">
    <dataValidation type="list" allowBlank="1" showInputMessage="1" showErrorMessage="1" errorTitle="Server Type" error="Please select Server Type from the list" sqref="C3:C1048576" xr:uid="{D2C4E58E-3450-4EB3-B1C5-6BEDCAB456A0}">
      <formula1>"Server,Application"</formula1>
    </dataValidation>
  </dataValidations>
  <pageMargins left="0.7" right="0.7" top="0.75" bottom="0.75" header="0.3" footer="0.3"/>
  <headerFooter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Title="Environment" error="Please select Environment from the list" xr:uid="{43DC4051-764E-4F5F-9E7F-55321EDA3282}">
          <x14:formula1>
            <xm:f>formula!$F$1:$F$29</xm:f>
          </x14:formula1>
          <xm:sqref>D3:D1048576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995DC5-FA73-4D6C-9DEE-49581314D8CB}">
  <sheetPr codeName="Sheet6"/>
  <dimension ref="A1:T56"/>
  <sheetViews>
    <sheetView workbookViewId="0">
      <selection activeCell="A3" sqref="A3"/>
    </sheetView>
  </sheetViews>
  <sheetFormatPr defaultRowHeight="14.5" x14ac:dyDescent="0.35"/>
  <cols>
    <col min="1" max="1" width="18.6328125" customWidth="1"/>
    <col min="2" max="2" width="19.08984375" customWidth="1"/>
    <col min="3" max="3" width="12.36328125" customWidth="1"/>
    <col min="4" max="5" width="15.90625" customWidth="1"/>
    <col min="6" max="6" width="15.81640625" customWidth="1"/>
    <col min="7" max="7" width="14.54296875" customWidth="1"/>
    <col min="8" max="8" width="15.08984375" customWidth="1"/>
    <col min="9" max="9" width="11.81640625" customWidth="1"/>
    <col min="10" max="10" bestFit="1" width="15.81640625" customWidth="1"/>
    <col min="12" max="12" width="18.90625" customWidth="1"/>
    <col min="13" max="13" width="15.90625" customWidth="1"/>
    <col min="14" max="14" width="10.36328125" customWidth="1"/>
    <col min="16" max="16" width="14.1796875" customWidth="1"/>
    <col min="17" max="17" width="17.36328125" customWidth="1"/>
    <col min="18" max="18" width="15.1796875" customWidth="1"/>
    <col min="19" max="19" width="11.90625" customWidth="1"/>
    <col min="20" max="20" width="17.1796875" customWidth="1"/>
  </cols>
  <sheetData>
    <row r="1" ht="4.75" customHeight="1">
      <c r="A1" s="17" t="s">
        <v>125</v>
      </c>
      <c r="B1" s="17" t="s">
        <v>126</v>
      </c>
      <c r="C1" s="17" t="s">
        <v>127</v>
      </c>
      <c r="D1" s="17" t="s">
        <v>128</v>
      </c>
      <c r="E1" s="20" t="s">
        <v>414</v>
      </c>
      <c r="F1" s="20" t="s">
        <v>415</v>
      </c>
      <c r="G1" s="20" t="s">
        <v>416</v>
      </c>
      <c r="H1" s="20" t="s">
        <v>417</v>
      </c>
      <c r="I1" s="20" t="s">
        <v>418</v>
      </c>
      <c r="J1" s="20" t="s">
        <v>419</v>
      </c>
      <c r="K1" s="20" t="s">
        <v>420</v>
      </c>
      <c r="L1" s="20" t="s">
        <v>421</v>
      </c>
      <c r="M1" s="20" t="s">
        <v>422</v>
      </c>
      <c r="N1" s="20" t="s">
        <v>346</v>
      </c>
      <c r="O1" s="20" t="s">
        <v>347</v>
      </c>
      <c r="P1" s="20" t="s">
        <v>348</v>
      </c>
      <c r="Q1" s="20" t="s">
        <v>349</v>
      </c>
      <c r="R1" s="20" t="s">
        <v>350</v>
      </c>
      <c r="S1" s="20" t="s">
        <v>351</v>
      </c>
      <c r="T1" s="20" t="s">
        <v>352</v>
      </c>
    </row>
    <row r="2">
      <c r="A2" s="17"/>
      <c r="B2" s="17"/>
      <c r="C2" s="17"/>
      <c r="D2" s="17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</row>
    <row r="3">
      <c r="A3" s="0" t="s">
        <v>99</v>
      </c>
      <c r="B3" s="0" t="s">
        <v>423</v>
      </c>
      <c r="C3" s="0" t="s">
        <v>184</v>
      </c>
      <c r="D3" s="0" t="s">
        <v>137</v>
      </c>
      <c r="E3" s="0" t="s">
        <v>424</v>
      </c>
      <c r="F3" s="0" t="s">
        <v>425</v>
      </c>
      <c r="G3" s="0" t="s">
        <v>24</v>
      </c>
      <c r="H3" s="0" t="s">
        <v>24</v>
      </c>
      <c r="I3" s="0" t="s">
        <v>426</v>
      </c>
      <c r="J3" s="0" t="s">
        <v>427</v>
      </c>
      <c r="K3" s="0" t="s">
        <v>363</v>
      </c>
      <c r="L3" s="0" t="s">
        <v>24</v>
      </c>
      <c r="M3" s="0" t="s">
        <v>24</v>
      </c>
      <c r="N3" s="0" t="s">
        <v>24</v>
      </c>
      <c r="O3" s="0" t="s">
        <v>24</v>
      </c>
      <c r="P3" s="0" t="s">
        <v>24</v>
      </c>
      <c r="Q3" s="0" t="s">
        <v>24</v>
      </c>
      <c r="R3" s="0" t="s">
        <v>24</v>
      </c>
      <c r="S3" s="0" t="s">
        <v>24</v>
      </c>
      <c r="T3" s="0" t="s">
        <v>24</v>
      </c>
    </row>
    <row r="4">
      <c r="A4" s="0" t="s">
        <v>55</v>
      </c>
      <c r="B4" s="0" t="s">
        <v>260</v>
      </c>
      <c r="C4" s="0" t="s">
        <v>184</v>
      </c>
      <c r="D4" s="0" t="s">
        <v>134</v>
      </c>
      <c r="E4" s="0" t="s">
        <v>428</v>
      </c>
      <c r="F4" s="0" t="s">
        <v>429</v>
      </c>
      <c r="G4" s="0" t="s">
        <v>24</v>
      </c>
      <c r="H4" s="0" t="s">
        <v>24</v>
      </c>
      <c r="I4" s="0" t="s">
        <v>426</v>
      </c>
      <c r="J4" s="0" t="s">
        <v>427</v>
      </c>
      <c r="K4" s="0" t="s">
        <v>430</v>
      </c>
      <c r="L4" s="0" t="s">
        <v>24</v>
      </c>
      <c r="M4" s="0" t="s">
        <v>24</v>
      </c>
      <c r="N4" s="0" t="s">
        <v>24</v>
      </c>
      <c r="O4" s="0" t="s">
        <v>24</v>
      </c>
      <c r="P4" s="0" t="s">
        <v>24</v>
      </c>
      <c r="Q4" s="0" t="s">
        <v>24</v>
      </c>
      <c r="R4" s="0" t="s">
        <v>24</v>
      </c>
      <c r="S4" s="0" t="s">
        <v>24</v>
      </c>
      <c r="T4" s="0" t="s">
        <v>24</v>
      </c>
    </row>
    <row r="5">
      <c r="A5" s="0" t="s">
        <v>55</v>
      </c>
      <c r="B5" s="0" t="s">
        <v>183</v>
      </c>
      <c r="C5" s="0" t="s">
        <v>184</v>
      </c>
      <c r="D5" s="0" t="s">
        <v>134</v>
      </c>
      <c r="E5" s="0" t="s">
        <v>24</v>
      </c>
      <c r="F5" s="0" t="s">
        <v>429</v>
      </c>
      <c r="G5" s="0" t="s">
        <v>24</v>
      </c>
      <c r="H5" s="0" t="s">
        <v>24</v>
      </c>
      <c r="I5" s="0" t="s">
        <v>426</v>
      </c>
      <c r="J5" s="0" t="s">
        <v>427</v>
      </c>
      <c r="K5" s="0" t="s">
        <v>430</v>
      </c>
      <c r="L5" s="0" t="s">
        <v>24</v>
      </c>
      <c r="M5" s="0" t="s">
        <v>24</v>
      </c>
      <c r="N5" s="0" t="s">
        <v>24</v>
      </c>
      <c r="O5" s="0" t="s">
        <v>24</v>
      </c>
      <c r="P5" s="0" t="s">
        <v>24</v>
      </c>
      <c r="Q5" s="0" t="s">
        <v>24</v>
      </c>
      <c r="R5" s="0" t="s">
        <v>24</v>
      </c>
      <c r="S5" s="0" t="s">
        <v>24</v>
      </c>
      <c r="T5" s="0" t="s">
        <v>24</v>
      </c>
    </row>
    <row r="6">
      <c r="A6" s="0" t="s">
        <v>55</v>
      </c>
      <c r="B6" s="0" t="s">
        <v>248</v>
      </c>
      <c r="C6" s="0" t="s">
        <v>184</v>
      </c>
      <c r="D6" s="0" t="s">
        <v>137</v>
      </c>
      <c r="E6" s="0" t="s">
        <v>431</v>
      </c>
      <c r="F6" s="0" t="s">
        <v>432</v>
      </c>
      <c r="G6" s="0" t="s">
        <v>24</v>
      </c>
      <c r="H6" s="0" t="s">
        <v>24</v>
      </c>
      <c r="I6" s="0" t="s">
        <v>426</v>
      </c>
      <c r="J6" s="0" t="s">
        <v>427</v>
      </c>
      <c r="K6" s="0" t="s">
        <v>433</v>
      </c>
      <c r="L6" s="0" t="s">
        <v>24</v>
      </c>
      <c r="M6" s="0" t="s">
        <v>24</v>
      </c>
      <c r="N6" s="0" t="s">
        <v>24</v>
      </c>
      <c r="O6" s="0" t="s">
        <v>24</v>
      </c>
      <c r="P6" s="0" t="s">
        <v>24</v>
      </c>
      <c r="Q6" s="0" t="s">
        <v>24</v>
      </c>
      <c r="R6" s="0" t="s">
        <v>24</v>
      </c>
      <c r="S6" s="0" t="s">
        <v>24</v>
      </c>
      <c r="T6" s="0" t="s">
        <v>24</v>
      </c>
    </row>
    <row r="7">
      <c r="A7" s="0" t="s">
        <v>55</v>
      </c>
      <c r="B7" s="0" t="s">
        <v>434</v>
      </c>
      <c r="C7" s="0" t="s">
        <v>184</v>
      </c>
      <c r="D7" s="0" t="s">
        <v>131</v>
      </c>
      <c r="E7" s="0" t="s">
        <v>435</v>
      </c>
      <c r="F7" s="0" t="s">
        <v>436</v>
      </c>
      <c r="G7" s="0" t="s">
        <v>24</v>
      </c>
      <c r="H7" s="0" t="s">
        <v>24</v>
      </c>
      <c r="I7" s="0" t="s">
        <v>426</v>
      </c>
      <c r="J7" s="0" t="s">
        <v>427</v>
      </c>
      <c r="K7" s="0" t="s">
        <v>437</v>
      </c>
      <c r="L7" s="0" t="s">
        <v>24</v>
      </c>
      <c r="M7" s="0" t="s">
        <v>24</v>
      </c>
      <c r="N7" s="0" t="s">
        <v>24</v>
      </c>
      <c r="O7" s="0" t="s">
        <v>24</v>
      </c>
      <c r="P7" s="0" t="s">
        <v>24</v>
      </c>
      <c r="Q7" s="0" t="s">
        <v>24</v>
      </c>
      <c r="R7" s="0" t="s">
        <v>24</v>
      </c>
      <c r="S7" s="0" t="s">
        <v>24</v>
      </c>
      <c r="T7" s="0" t="s">
        <v>24</v>
      </c>
    </row>
    <row r="8">
      <c r="A8" s="0" t="s">
        <v>55</v>
      </c>
      <c r="B8" s="0" t="s">
        <v>250</v>
      </c>
      <c r="C8" s="0" t="s">
        <v>184</v>
      </c>
      <c r="D8" s="0" t="s">
        <v>137</v>
      </c>
      <c r="E8" s="0" t="s">
        <v>24</v>
      </c>
      <c r="F8" s="0" t="s">
        <v>432</v>
      </c>
      <c r="G8" s="0" t="s">
        <v>24</v>
      </c>
      <c r="H8" s="0" t="s">
        <v>24</v>
      </c>
      <c r="I8" s="0" t="s">
        <v>426</v>
      </c>
      <c r="J8" s="0" t="s">
        <v>427</v>
      </c>
      <c r="K8" s="0" t="s">
        <v>433</v>
      </c>
      <c r="L8" s="0" t="s">
        <v>24</v>
      </c>
      <c r="M8" s="0" t="s">
        <v>24</v>
      </c>
      <c r="N8" s="0" t="s">
        <v>24</v>
      </c>
      <c r="O8" s="0" t="s">
        <v>24</v>
      </c>
      <c r="P8" s="0" t="s">
        <v>24</v>
      </c>
      <c r="Q8" s="0" t="s">
        <v>24</v>
      </c>
      <c r="R8" s="0" t="s">
        <v>24</v>
      </c>
      <c r="S8" s="0" t="s">
        <v>24</v>
      </c>
      <c r="T8" s="0" t="s">
        <v>24</v>
      </c>
    </row>
    <row r="9">
      <c r="A9" s="0" t="s">
        <v>55</v>
      </c>
      <c r="B9" s="0" t="s">
        <v>438</v>
      </c>
      <c r="C9" s="0" t="s">
        <v>184</v>
      </c>
      <c r="D9" s="0" t="s">
        <v>131</v>
      </c>
      <c r="E9" s="0" t="s">
        <v>24</v>
      </c>
      <c r="F9" s="0" t="s">
        <v>436</v>
      </c>
      <c r="G9" s="0" t="s">
        <v>24</v>
      </c>
      <c r="H9" s="0" t="s">
        <v>24</v>
      </c>
      <c r="I9" s="0" t="s">
        <v>426</v>
      </c>
      <c r="J9" s="0" t="s">
        <v>427</v>
      </c>
      <c r="K9" s="0" t="s">
        <v>437</v>
      </c>
      <c r="L9" s="0" t="s">
        <v>24</v>
      </c>
      <c r="M9" s="0" t="s">
        <v>24</v>
      </c>
      <c r="N9" s="0" t="s">
        <v>24</v>
      </c>
      <c r="O9" s="0" t="s">
        <v>24</v>
      </c>
      <c r="P9" s="0" t="s">
        <v>24</v>
      </c>
      <c r="Q9" s="0" t="s">
        <v>24</v>
      </c>
      <c r="R9" s="0" t="s">
        <v>24</v>
      </c>
      <c r="S9" s="0" t="s">
        <v>24</v>
      </c>
      <c r="T9" s="0" t="s">
        <v>24</v>
      </c>
    </row>
    <row r="10">
      <c r="A10" s="0" t="s">
        <v>85</v>
      </c>
      <c r="B10" s="0" t="s">
        <v>260</v>
      </c>
      <c r="C10" s="0" t="s">
        <v>184</v>
      </c>
      <c r="D10" s="0" t="s">
        <v>134</v>
      </c>
      <c r="E10" s="0" t="s">
        <v>439</v>
      </c>
      <c r="F10" s="0" t="s">
        <v>440</v>
      </c>
      <c r="G10" s="0" t="s">
        <v>24</v>
      </c>
      <c r="H10" s="0" t="s">
        <v>24</v>
      </c>
      <c r="I10" s="0" t="s">
        <v>426</v>
      </c>
      <c r="J10" s="0" t="s">
        <v>427</v>
      </c>
      <c r="K10" s="0" t="s">
        <v>441</v>
      </c>
      <c r="L10" s="0" t="s">
        <v>24</v>
      </c>
      <c r="M10" s="0" t="s">
        <v>24</v>
      </c>
      <c r="N10" s="0" t="s">
        <v>24</v>
      </c>
      <c r="O10" s="0" t="s">
        <v>24</v>
      </c>
      <c r="P10" s="0" t="s">
        <v>24</v>
      </c>
      <c r="Q10" s="0" t="s">
        <v>24</v>
      </c>
      <c r="R10" s="0" t="s">
        <v>24</v>
      </c>
      <c r="S10" s="0" t="s">
        <v>24</v>
      </c>
      <c r="T10" s="0" t="s">
        <v>24</v>
      </c>
    </row>
    <row r="11">
      <c r="A11" s="0" t="s">
        <v>85</v>
      </c>
      <c r="B11" s="0" t="s">
        <v>183</v>
      </c>
      <c r="C11" s="0" t="s">
        <v>184</v>
      </c>
      <c r="D11" s="0" t="s">
        <v>134</v>
      </c>
      <c r="E11" s="0" t="s">
        <v>24</v>
      </c>
      <c r="F11" s="0" t="s">
        <v>440</v>
      </c>
      <c r="G11" s="0" t="s">
        <v>24</v>
      </c>
      <c r="H11" s="0" t="s">
        <v>24</v>
      </c>
      <c r="I11" s="0" t="s">
        <v>426</v>
      </c>
      <c r="J11" s="0" t="s">
        <v>427</v>
      </c>
      <c r="K11" s="0" t="s">
        <v>441</v>
      </c>
      <c r="L11" s="0" t="s">
        <v>24</v>
      </c>
      <c r="M11" s="0" t="s">
        <v>24</v>
      </c>
      <c r="N11" s="0" t="s">
        <v>24</v>
      </c>
      <c r="O11" s="0" t="s">
        <v>24</v>
      </c>
      <c r="P11" s="0" t="s">
        <v>24</v>
      </c>
      <c r="Q11" s="0" t="s">
        <v>24</v>
      </c>
      <c r="R11" s="0" t="s">
        <v>24</v>
      </c>
      <c r="S11" s="0" t="s">
        <v>24</v>
      </c>
      <c r="T11" s="0" t="s">
        <v>24</v>
      </c>
    </row>
    <row r="12">
      <c r="A12" s="0" t="s">
        <v>85</v>
      </c>
      <c r="B12" s="0" t="s">
        <v>442</v>
      </c>
      <c r="C12" s="0" t="s">
        <v>184</v>
      </c>
      <c r="D12" s="0" t="s">
        <v>137</v>
      </c>
      <c r="E12" s="0" t="s">
        <v>443</v>
      </c>
      <c r="F12" s="0" t="s">
        <v>444</v>
      </c>
      <c r="G12" s="0" t="s">
        <v>24</v>
      </c>
      <c r="H12" s="0" t="s">
        <v>24</v>
      </c>
      <c r="I12" s="0" t="s">
        <v>426</v>
      </c>
      <c r="J12" s="0" t="s">
        <v>427</v>
      </c>
      <c r="K12" s="0" t="s">
        <v>445</v>
      </c>
      <c r="L12" s="0" t="s">
        <v>24</v>
      </c>
      <c r="M12" s="0" t="s">
        <v>24</v>
      </c>
      <c r="N12" s="0" t="s">
        <v>24</v>
      </c>
      <c r="O12" s="0" t="s">
        <v>24</v>
      </c>
      <c r="P12" s="0" t="s">
        <v>24</v>
      </c>
      <c r="Q12" s="0" t="s">
        <v>24</v>
      </c>
      <c r="R12" s="0" t="s">
        <v>24</v>
      </c>
      <c r="S12" s="0" t="s">
        <v>24</v>
      </c>
      <c r="T12" s="0" t="s">
        <v>24</v>
      </c>
    </row>
    <row r="13">
      <c r="A13" s="0" t="s">
        <v>85</v>
      </c>
      <c r="B13" s="0" t="s">
        <v>423</v>
      </c>
      <c r="C13" s="0" t="s">
        <v>184</v>
      </c>
      <c r="D13" s="0" t="s">
        <v>131</v>
      </c>
      <c r="E13" s="0" t="s">
        <v>446</v>
      </c>
      <c r="F13" s="0" t="s">
        <v>447</v>
      </c>
      <c r="G13" s="0" t="s">
        <v>24</v>
      </c>
      <c r="H13" s="0" t="s">
        <v>24</v>
      </c>
      <c r="I13" s="0" t="s">
        <v>426</v>
      </c>
      <c r="J13" s="0" t="s">
        <v>427</v>
      </c>
      <c r="K13" s="0" t="s">
        <v>448</v>
      </c>
      <c r="L13" s="0" t="s">
        <v>24</v>
      </c>
      <c r="M13" s="0" t="s">
        <v>24</v>
      </c>
      <c r="N13" s="0" t="s">
        <v>24</v>
      </c>
      <c r="O13" s="0" t="s">
        <v>24</v>
      </c>
      <c r="P13" s="0" t="s">
        <v>24</v>
      </c>
      <c r="Q13" s="0" t="s">
        <v>24</v>
      </c>
      <c r="R13" s="0" t="s">
        <v>24</v>
      </c>
      <c r="S13" s="0" t="s">
        <v>24</v>
      </c>
      <c r="T13" s="0" t="s">
        <v>24</v>
      </c>
    </row>
    <row r="14">
      <c r="A14" s="0" t="s">
        <v>85</v>
      </c>
      <c r="B14" s="0" t="s">
        <v>449</v>
      </c>
      <c r="C14" s="0" t="s">
        <v>184</v>
      </c>
      <c r="D14" s="0" t="s">
        <v>137</v>
      </c>
      <c r="E14" s="0" t="s">
        <v>24</v>
      </c>
      <c r="F14" s="0" t="s">
        <v>444</v>
      </c>
      <c r="G14" s="0" t="s">
        <v>24</v>
      </c>
      <c r="H14" s="0" t="s">
        <v>24</v>
      </c>
      <c r="I14" s="0" t="s">
        <v>426</v>
      </c>
      <c r="J14" s="0" t="s">
        <v>427</v>
      </c>
      <c r="K14" s="0" t="s">
        <v>445</v>
      </c>
      <c r="L14" s="0" t="s">
        <v>24</v>
      </c>
      <c r="M14" s="0" t="s">
        <v>24</v>
      </c>
      <c r="N14" s="0" t="s">
        <v>24</v>
      </c>
      <c r="O14" s="0" t="s">
        <v>24</v>
      </c>
      <c r="P14" s="0" t="s">
        <v>24</v>
      </c>
      <c r="Q14" s="0" t="s">
        <v>24</v>
      </c>
      <c r="R14" s="0" t="s">
        <v>24</v>
      </c>
      <c r="S14" s="0" t="s">
        <v>24</v>
      </c>
      <c r="T14" s="0" t="s">
        <v>24</v>
      </c>
    </row>
    <row r="15">
      <c r="A15" s="0" t="s">
        <v>85</v>
      </c>
      <c r="B15" s="0" t="s">
        <v>185</v>
      </c>
      <c r="C15" s="0" t="s">
        <v>184</v>
      </c>
      <c r="D15" s="0" t="s">
        <v>131</v>
      </c>
      <c r="E15" s="0" t="s">
        <v>24</v>
      </c>
      <c r="F15" s="0" t="s">
        <v>447</v>
      </c>
      <c r="G15" s="0" t="s">
        <v>24</v>
      </c>
      <c r="H15" s="0" t="s">
        <v>24</v>
      </c>
      <c r="I15" s="0" t="s">
        <v>426</v>
      </c>
      <c r="J15" s="0" t="s">
        <v>427</v>
      </c>
      <c r="K15" s="0" t="s">
        <v>448</v>
      </c>
      <c r="L15" s="0" t="s">
        <v>24</v>
      </c>
      <c r="M15" s="0" t="s">
        <v>24</v>
      </c>
      <c r="N15" s="0" t="s">
        <v>24</v>
      </c>
      <c r="O15" s="0" t="s">
        <v>24</v>
      </c>
      <c r="P15" s="0" t="s">
        <v>24</v>
      </c>
      <c r="Q15" s="0" t="s">
        <v>24</v>
      </c>
      <c r="R15" s="0" t="s">
        <v>24</v>
      </c>
      <c r="S15" s="0" t="s">
        <v>24</v>
      </c>
      <c r="T15" s="0" t="s">
        <v>24</v>
      </c>
    </row>
    <row r="16">
      <c r="A16" s="0" t="s">
        <v>99</v>
      </c>
      <c r="B16" s="0" t="s">
        <v>183</v>
      </c>
      <c r="C16" s="0" t="s">
        <v>184</v>
      </c>
      <c r="D16" s="0" t="s">
        <v>134</v>
      </c>
      <c r="E16" s="0" t="s">
        <v>24</v>
      </c>
      <c r="F16" s="0" t="s">
        <v>429</v>
      </c>
      <c r="G16" s="0" t="s">
        <v>24</v>
      </c>
      <c r="H16" s="0" t="s">
        <v>24</v>
      </c>
      <c r="I16" s="0" t="s">
        <v>426</v>
      </c>
      <c r="J16" s="0" t="s">
        <v>427</v>
      </c>
      <c r="K16" s="0" t="s">
        <v>450</v>
      </c>
      <c r="L16" s="0" t="s">
        <v>24</v>
      </c>
      <c r="M16" s="0" t="s">
        <v>24</v>
      </c>
      <c r="N16" s="0" t="s">
        <v>24</v>
      </c>
      <c r="O16" s="0" t="s">
        <v>24</v>
      </c>
      <c r="P16" s="0" t="s">
        <v>24</v>
      </c>
      <c r="Q16" s="0" t="s">
        <v>24</v>
      </c>
      <c r="R16" s="0" t="s">
        <v>24</v>
      </c>
      <c r="S16" s="0" t="s">
        <v>24</v>
      </c>
      <c r="T16" s="0" t="s">
        <v>24</v>
      </c>
    </row>
    <row r="17">
      <c r="A17" s="0" t="s">
        <v>99</v>
      </c>
      <c r="B17" s="0" t="s">
        <v>185</v>
      </c>
      <c r="C17" s="0" t="s">
        <v>184</v>
      </c>
      <c r="D17" s="0" t="s">
        <v>131</v>
      </c>
      <c r="E17" s="0" t="s">
        <v>24</v>
      </c>
      <c r="F17" s="0" t="s">
        <v>451</v>
      </c>
      <c r="G17" s="0" t="s">
        <v>24</v>
      </c>
      <c r="H17" s="0" t="s">
        <v>24</v>
      </c>
      <c r="I17" s="0" t="s">
        <v>426</v>
      </c>
      <c r="J17" s="0" t="s">
        <v>427</v>
      </c>
      <c r="K17" s="0" t="s">
        <v>450</v>
      </c>
      <c r="L17" s="0" t="s">
        <v>24</v>
      </c>
      <c r="M17" s="0" t="s">
        <v>24</v>
      </c>
      <c r="N17" s="0" t="s">
        <v>24</v>
      </c>
      <c r="O17" s="0" t="s">
        <v>24</v>
      </c>
      <c r="P17" s="0" t="s">
        <v>24</v>
      </c>
      <c r="Q17" s="0" t="s">
        <v>24</v>
      </c>
      <c r="R17" s="0" t="s">
        <v>24</v>
      </c>
      <c r="S17" s="0" t="s">
        <v>24</v>
      </c>
      <c r="T17" s="0" t="s">
        <v>24</v>
      </c>
    </row>
    <row r="18">
      <c r="A18" s="0" t="s">
        <v>99</v>
      </c>
      <c r="B18" s="0" t="s">
        <v>185</v>
      </c>
      <c r="C18" s="0" t="s">
        <v>184</v>
      </c>
      <c r="D18" s="0" t="s">
        <v>137</v>
      </c>
      <c r="E18" s="0" t="s">
        <v>24</v>
      </c>
      <c r="F18" s="0" t="s">
        <v>425</v>
      </c>
      <c r="G18" s="0" t="s">
        <v>24</v>
      </c>
      <c r="H18" s="0" t="s">
        <v>24</v>
      </c>
      <c r="I18" s="0" t="s">
        <v>426</v>
      </c>
      <c r="J18" s="0" t="s">
        <v>427</v>
      </c>
      <c r="K18" s="0" t="s">
        <v>363</v>
      </c>
      <c r="L18" s="0" t="s">
        <v>24</v>
      </c>
      <c r="M18" s="0" t="s">
        <v>24</v>
      </c>
      <c r="N18" s="0" t="s">
        <v>24</v>
      </c>
      <c r="O18" s="0" t="s">
        <v>24</v>
      </c>
      <c r="P18" s="0" t="s">
        <v>24</v>
      </c>
      <c r="Q18" s="0" t="s">
        <v>24</v>
      </c>
      <c r="R18" s="0" t="s">
        <v>24</v>
      </c>
      <c r="S18" s="0" t="s">
        <v>24</v>
      </c>
      <c r="T18" s="0" t="s">
        <v>24</v>
      </c>
    </row>
    <row r="19">
      <c r="A19" s="0" t="s">
        <v>113</v>
      </c>
      <c r="B19" s="0" t="s">
        <v>246</v>
      </c>
      <c r="C19" s="0" t="s">
        <v>184</v>
      </c>
      <c r="D19" s="0" t="s">
        <v>134</v>
      </c>
      <c r="E19" s="0" t="s">
        <v>452</v>
      </c>
      <c r="F19" s="0" t="s">
        <v>453</v>
      </c>
      <c r="G19" s="0" t="s">
        <v>24</v>
      </c>
      <c r="H19" s="0" t="s">
        <v>24</v>
      </c>
      <c r="I19" s="0" t="s">
        <v>426</v>
      </c>
      <c r="J19" s="0" t="s">
        <v>427</v>
      </c>
      <c r="K19" s="0" t="s">
        <v>454</v>
      </c>
      <c r="L19" s="0" t="s">
        <v>24</v>
      </c>
      <c r="M19" s="0" t="s">
        <v>24</v>
      </c>
      <c r="N19" s="0" t="s">
        <v>24</v>
      </c>
      <c r="O19" s="0" t="s">
        <v>24</v>
      </c>
      <c r="P19" s="0" t="s">
        <v>24</v>
      </c>
      <c r="Q19" s="0" t="s">
        <v>24</v>
      </c>
      <c r="R19" s="0" t="s">
        <v>24</v>
      </c>
      <c r="S19" s="0" t="s">
        <v>24</v>
      </c>
      <c r="T19" s="0" t="s">
        <v>24</v>
      </c>
    </row>
    <row r="20">
      <c r="A20" s="0" t="s">
        <v>113</v>
      </c>
      <c r="B20" s="0" t="s">
        <v>250</v>
      </c>
      <c r="C20" s="0" t="s">
        <v>184</v>
      </c>
      <c r="D20" s="0" t="s">
        <v>131</v>
      </c>
      <c r="E20" s="0" t="s">
        <v>455</v>
      </c>
      <c r="F20" s="0" t="s">
        <v>456</v>
      </c>
      <c r="G20" s="0" t="s">
        <v>24</v>
      </c>
      <c r="H20" s="0" t="s">
        <v>24</v>
      </c>
      <c r="I20" s="0" t="s">
        <v>426</v>
      </c>
      <c r="J20" s="0" t="s">
        <v>427</v>
      </c>
      <c r="K20" s="0" t="s">
        <v>457</v>
      </c>
      <c r="L20" s="0" t="s">
        <v>24</v>
      </c>
      <c r="M20" s="0" t="s">
        <v>24</v>
      </c>
      <c r="N20" s="0" t="s">
        <v>24</v>
      </c>
      <c r="O20" s="0" t="s">
        <v>24</v>
      </c>
      <c r="P20" s="0" t="s">
        <v>24</v>
      </c>
      <c r="Q20" s="0" t="s">
        <v>24</v>
      </c>
      <c r="R20" s="0" t="s">
        <v>24</v>
      </c>
      <c r="S20" s="0" t="s">
        <v>24</v>
      </c>
      <c r="T20" s="0" t="s">
        <v>24</v>
      </c>
    </row>
    <row r="21">
      <c r="A21" s="0" t="s">
        <v>113</v>
      </c>
      <c r="B21" s="0" t="s">
        <v>251</v>
      </c>
      <c r="C21" s="0" t="s">
        <v>184</v>
      </c>
      <c r="D21" s="0" t="s">
        <v>137</v>
      </c>
      <c r="E21" s="0" t="s">
        <v>458</v>
      </c>
      <c r="F21" s="0" t="s">
        <v>459</v>
      </c>
      <c r="G21" s="0" t="s">
        <v>24</v>
      </c>
      <c r="H21" s="0" t="s">
        <v>24</v>
      </c>
      <c r="I21" s="0" t="s">
        <v>426</v>
      </c>
      <c r="J21" s="0" t="s">
        <v>427</v>
      </c>
      <c r="K21" s="0" t="s">
        <v>460</v>
      </c>
      <c r="L21" s="0" t="s">
        <v>24</v>
      </c>
      <c r="M21" s="0" t="s">
        <v>24</v>
      </c>
      <c r="N21" s="0" t="s">
        <v>24</v>
      </c>
      <c r="O21" s="0" t="s">
        <v>24</v>
      </c>
      <c r="P21" s="0" t="s">
        <v>24</v>
      </c>
      <c r="Q21" s="0" t="s">
        <v>24</v>
      </c>
      <c r="R21" s="0" t="s">
        <v>24</v>
      </c>
      <c r="S21" s="0" t="s">
        <v>24</v>
      </c>
      <c r="T21" s="0" t="s">
        <v>24</v>
      </c>
    </row>
    <row r="22">
      <c r="A22" s="0" t="s">
        <v>117</v>
      </c>
      <c r="B22" s="0" t="s">
        <v>260</v>
      </c>
      <c r="C22" s="0" t="s">
        <v>184</v>
      </c>
      <c r="D22" s="0" t="s">
        <v>134</v>
      </c>
      <c r="E22" s="0" t="s">
        <v>461</v>
      </c>
      <c r="F22" s="0" t="s">
        <v>440</v>
      </c>
      <c r="G22" s="0" t="s">
        <v>24</v>
      </c>
      <c r="H22" s="0" t="s">
        <v>24</v>
      </c>
      <c r="I22" s="0" t="s">
        <v>426</v>
      </c>
      <c r="J22" s="0" t="s">
        <v>427</v>
      </c>
      <c r="K22" s="0" t="s">
        <v>363</v>
      </c>
      <c r="L22" s="0" t="s">
        <v>24</v>
      </c>
      <c r="M22" s="0" t="s">
        <v>24</v>
      </c>
      <c r="N22" s="0" t="s">
        <v>24</v>
      </c>
      <c r="O22" s="0" t="s">
        <v>24</v>
      </c>
      <c r="P22" s="0" t="s">
        <v>24</v>
      </c>
      <c r="Q22" s="0" t="s">
        <v>24</v>
      </c>
      <c r="R22" s="0" t="s">
        <v>24</v>
      </c>
      <c r="S22" s="0" t="s">
        <v>24</v>
      </c>
      <c r="T22" s="0" t="s">
        <v>24</v>
      </c>
    </row>
    <row r="23">
      <c r="A23" s="0" t="s">
        <v>117</v>
      </c>
      <c r="B23" s="0" t="s">
        <v>261</v>
      </c>
      <c r="C23" s="0" t="s">
        <v>184</v>
      </c>
      <c r="D23" s="0" t="s">
        <v>131</v>
      </c>
      <c r="E23" s="0" t="s">
        <v>462</v>
      </c>
      <c r="F23" s="0" t="s">
        <v>463</v>
      </c>
      <c r="G23" s="0" t="s">
        <v>24</v>
      </c>
      <c r="H23" s="0" t="s">
        <v>24</v>
      </c>
      <c r="I23" s="0" t="s">
        <v>426</v>
      </c>
      <c r="J23" s="0" t="s">
        <v>427</v>
      </c>
      <c r="K23" s="0" t="s">
        <v>363</v>
      </c>
      <c r="L23" s="0" t="s">
        <v>24</v>
      </c>
      <c r="M23" s="0" t="s">
        <v>24</v>
      </c>
      <c r="N23" s="0" t="s">
        <v>24</v>
      </c>
      <c r="O23" s="0" t="s">
        <v>24</v>
      </c>
      <c r="P23" s="0" t="s">
        <v>24</v>
      </c>
      <c r="Q23" s="0" t="s">
        <v>24</v>
      </c>
      <c r="R23" s="0" t="s">
        <v>24</v>
      </c>
      <c r="S23" s="0" t="s">
        <v>24</v>
      </c>
      <c r="T23" s="0" t="s">
        <v>24</v>
      </c>
    </row>
    <row r="24">
      <c r="A24" s="0" t="s">
        <v>117</v>
      </c>
      <c r="B24" s="0" t="s">
        <v>261</v>
      </c>
      <c r="C24" s="0" t="s">
        <v>184</v>
      </c>
      <c r="D24" s="0" t="s">
        <v>137</v>
      </c>
      <c r="E24" s="0" t="s">
        <v>464</v>
      </c>
      <c r="F24" s="0" t="s">
        <v>465</v>
      </c>
      <c r="G24" s="0" t="s">
        <v>24</v>
      </c>
      <c r="H24" s="0" t="s">
        <v>24</v>
      </c>
      <c r="I24" s="0" t="s">
        <v>426</v>
      </c>
      <c r="J24" s="0" t="s">
        <v>427</v>
      </c>
      <c r="K24" s="0" t="s">
        <v>363</v>
      </c>
      <c r="L24" s="0" t="s">
        <v>24</v>
      </c>
      <c r="M24" s="0" t="s">
        <v>24</v>
      </c>
      <c r="N24" s="0" t="s">
        <v>24</v>
      </c>
      <c r="O24" s="0" t="s">
        <v>24</v>
      </c>
      <c r="P24" s="0" t="s">
        <v>24</v>
      </c>
      <c r="Q24" s="0" t="s">
        <v>24</v>
      </c>
      <c r="R24" s="0" t="s">
        <v>24</v>
      </c>
      <c r="S24" s="0" t="s">
        <v>24</v>
      </c>
      <c r="T24" s="0" t="s">
        <v>24</v>
      </c>
    </row>
    <row r="25">
      <c r="A25" s="0" t="s">
        <v>58</v>
      </c>
      <c r="B25" s="0" t="s">
        <v>260</v>
      </c>
      <c r="C25" s="0" t="s">
        <v>184</v>
      </c>
      <c r="D25" s="0" t="s">
        <v>134</v>
      </c>
      <c r="E25" s="0" t="s">
        <v>466</v>
      </c>
      <c r="F25" s="0" t="s">
        <v>429</v>
      </c>
      <c r="G25" s="0" t="s">
        <v>24</v>
      </c>
      <c r="H25" s="0" t="s">
        <v>24</v>
      </c>
      <c r="I25" s="0" t="s">
        <v>426</v>
      </c>
      <c r="J25" s="0" t="s">
        <v>427</v>
      </c>
      <c r="K25" s="0" t="s">
        <v>467</v>
      </c>
      <c r="L25" s="0" t="s">
        <v>24</v>
      </c>
      <c r="M25" s="0" t="s">
        <v>24</v>
      </c>
      <c r="N25" s="0" t="s">
        <v>24</v>
      </c>
      <c r="O25" s="0" t="s">
        <v>24</v>
      </c>
      <c r="P25" s="0" t="s">
        <v>24</v>
      </c>
      <c r="Q25" s="0" t="s">
        <v>24</v>
      </c>
      <c r="R25" s="0" t="s">
        <v>24</v>
      </c>
      <c r="S25" s="0" t="s">
        <v>24</v>
      </c>
      <c r="T25" s="0" t="s">
        <v>24</v>
      </c>
    </row>
    <row r="26">
      <c r="A26" s="0" t="s">
        <v>58</v>
      </c>
      <c r="B26" s="0" t="s">
        <v>468</v>
      </c>
      <c r="C26" s="0" t="s">
        <v>184</v>
      </c>
      <c r="D26" s="0" t="s">
        <v>134</v>
      </c>
      <c r="E26" s="0" t="s">
        <v>469</v>
      </c>
      <c r="F26" s="0" t="s">
        <v>470</v>
      </c>
      <c r="G26" s="0" t="s">
        <v>24</v>
      </c>
      <c r="H26" s="0" t="s">
        <v>24</v>
      </c>
      <c r="I26" s="0" t="s">
        <v>426</v>
      </c>
      <c r="J26" s="0" t="s">
        <v>427</v>
      </c>
      <c r="K26" s="0" t="s">
        <v>471</v>
      </c>
      <c r="L26" s="0" t="s">
        <v>24</v>
      </c>
      <c r="M26" s="0" t="s">
        <v>24</v>
      </c>
      <c r="N26" s="0" t="s">
        <v>24</v>
      </c>
      <c r="O26" s="0" t="s">
        <v>24</v>
      </c>
      <c r="P26" s="0" t="s">
        <v>24</v>
      </c>
      <c r="Q26" s="0" t="s">
        <v>24</v>
      </c>
      <c r="R26" s="0" t="s">
        <v>24</v>
      </c>
      <c r="S26" s="0" t="s">
        <v>24</v>
      </c>
      <c r="T26" s="0" t="s">
        <v>24</v>
      </c>
    </row>
    <row r="27">
      <c r="A27" s="0" t="s">
        <v>58</v>
      </c>
      <c r="B27" s="0" t="s">
        <v>183</v>
      </c>
      <c r="C27" s="0" t="s">
        <v>184</v>
      </c>
      <c r="D27" s="0" t="s">
        <v>134</v>
      </c>
      <c r="E27" s="0" t="s">
        <v>24</v>
      </c>
      <c r="F27" s="0" t="s">
        <v>429</v>
      </c>
      <c r="G27" s="0" t="s">
        <v>24</v>
      </c>
      <c r="H27" s="0" t="s">
        <v>24</v>
      </c>
      <c r="I27" s="0" t="s">
        <v>426</v>
      </c>
      <c r="J27" s="0" t="s">
        <v>427</v>
      </c>
      <c r="K27" s="0" t="s">
        <v>467</v>
      </c>
      <c r="L27" s="0" t="s">
        <v>24</v>
      </c>
      <c r="M27" s="0" t="s">
        <v>24</v>
      </c>
      <c r="N27" s="0" t="s">
        <v>24</v>
      </c>
      <c r="O27" s="0" t="s">
        <v>24</v>
      </c>
      <c r="P27" s="0" t="s">
        <v>24</v>
      </c>
      <c r="Q27" s="0" t="s">
        <v>24</v>
      </c>
      <c r="R27" s="0" t="s">
        <v>24</v>
      </c>
      <c r="S27" s="0" t="s">
        <v>24</v>
      </c>
      <c r="T27" s="0" t="s">
        <v>24</v>
      </c>
    </row>
    <row r="28">
      <c r="A28" s="0" t="s">
        <v>58</v>
      </c>
      <c r="B28" s="0" t="s">
        <v>472</v>
      </c>
      <c r="C28" s="0" t="s">
        <v>184</v>
      </c>
      <c r="D28" s="0" t="s">
        <v>134</v>
      </c>
      <c r="E28" s="0" t="s">
        <v>24</v>
      </c>
      <c r="F28" s="0" t="s">
        <v>470</v>
      </c>
      <c r="G28" s="0" t="s">
        <v>24</v>
      </c>
      <c r="H28" s="0" t="s">
        <v>24</v>
      </c>
      <c r="I28" s="0" t="s">
        <v>426</v>
      </c>
      <c r="J28" s="0" t="s">
        <v>427</v>
      </c>
      <c r="K28" s="0" t="s">
        <v>471</v>
      </c>
      <c r="L28" s="0" t="s">
        <v>24</v>
      </c>
      <c r="M28" s="0" t="s">
        <v>24</v>
      </c>
      <c r="N28" s="0" t="s">
        <v>24</v>
      </c>
      <c r="O28" s="0" t="s">
        <v>24</v>
      </c>
      <c r="P28" s="0" t="s">
        <v>24</v>
      </c>
      <c r="Q28" s="0" t="s">
        <v>24</v>
      </c>
      <c r="R28" s="0" t="s">
        <v>24</v>
      </c>
      <c r="S28" s="0" t="s">
        <v>24</v>
      </c>
      <c r="T28" s="0" t="s">
        <v>24</v>
      </c>
    </row>
    <row r="29">
      <c r="A29" s="0" t="s">
        <v>58</v>
      </c>
      <c r="B29" s="0" t="s">
        <v>442</v>
      </c>
      <c r="C29" s="0" t="s">
        <v>184</v>
      </c>
      <c r="D29" s="0" t="s">
        <v>137</v>
      </c>
      <c r="E29" s="0" t="s">
        <v>473</v>
      </c>
      <c r="F29" s="0" t="s">
        <v>474</v>
      </c>
      <c r="G29" s="0" t="s">
        <v>24</v>
      </c>
      <c r="H29" s="0" t="s">
        <v>24</v>
      </c>
      <c r="I29" s="0" t="s">
        <v>426</v>
      </c>
      <c r="J29" s="0" t="s">
        <v>427</v>
      </c>
      <c r="K29" s="0" t="s">
        <v>475</v>
      </c>
      <c r="L29" s="0" t="s">
        <v>24</v>
      </c>
      <c r="M29" s="0" t="s">
        <v>24</v>
      </c>
      <c r="N29" s="0" t="s">
        <v>24</v>
      </c>
      <c r="O29" s="0" t="s">
        <v>24</v>
      </c>
      <c r="P29" s="0" t="s">
        <v>24</v>
      </c>
      <c r="Q29" s="0" t="s">
        <v>24</v>
      </c>
      <c r="R29" s="0" t="s">
        <v>24</v>
      </c>
      <c r="S29" s="0" t="s">
        <v>24</v>
      </c>
      <c r="T29" s="0" t="s">
        <v>24</v>
      </c>
    </row>
    <row r="30">
      <c r="A30" s="0" t="s">
        <v>58</v>
      </c>
      <c r="B30" s="0" t="s">
        <v>476</v>
      </c>
      <c r="C30" s="0" t="s">
        <v>184</v>
      </c>
      <c r="D30" s="0" t="s">
        <v>131</v>
      </c>
      <c r="E30" s="0" t="s">
        <v>477</v>
      </c>
      <c r="F30" s="0" t="s">
        <v>478</v>
      </c>
      <c r="G30" s="0" t="s">
        <v>24</v>
      </c>
      <c r="H30" s="0" t="s">
        <v>24</v>
      </c>
      <c r="I30" s="0" t="s">
        <v>426</v>
      </c>
      <c r="J30" s="0" t="s">
        <v>427</v>
      </c>
      <c r="K30" s="0" t="s">
        <v>479</v>
      </c>
      <c r="L30" s="0" t="s">
        <v>24</v>
      </c>
      <c r="M30" s="0" t="s">
        <v>24</v>
      </c>
      <c r="N30" s="0" t="s">
        <v>24</v>
      </c>
      <c r="O30" s="0" t="s">
        <v>24</v>
      </c>
      <c r="P30" s="0" t="s">
        <v>24</v>
      </c>
      <c r="Q30" s="0" t="s">
        <v>24</v>
      </c>
      <c r="R30" s="0" t="s">
        <v>24</v>
      </c>
      <c r="S30" s="0" t="s">
        <v>24</v>
      </c>
      <c r="T30" s="0" t="s">
        <v>24</v>
      </c>
    </row>
    <row r="31">
      <c r="A31" s="0" t="s">
        <v>58</v>
      </c>
      <c r="B31" s="0" t="s">
        <v>423</v>
      </c>
      <c r="C31" s="0" t="s">
        <v>184</v>
      </c>
      <c r="D31" s="0" t="s">
        <v>131</v>
      </c>
      <c r="E31" s="0" t="s">
        <v>480</v>
      </c>
      <c r="F31" s="0" t="s">
        <v>451</v>
      </c>
      <c r="G31" s="0" t="s">
        <v>24</v>
      </c>
      <c r="H31" s="0" t="s">
        <v>24</v>
      </c>
      <c r="I31" s="0" t="s">
        <v>426</v>
      </c>
      <c r="J31" s="0" t="s">
        <v>427</v>
      </c>
      <c r="K31" s="0" t="s">
        <v>481</v>
      </c>
      <c r="L31" s="0" t="s">
        <v>24</v>
      </c>
      <c r="M31" s="0" t="s">
        <v>24</v>
      </c>
      <c r="N31" s="0" t="s">
        <v>24</v>
      </c>
      <c r="O31" s="0" t="s">
        <v>24</v>
      </c>
      <c r="P31" s="0" t="s">
        <v>24</v>
      </c>
      <c r="Q31" s="0" t="s">
        <v>24</v>
      </c>
      <c r="R31" s="0" t="s">
        <v>24</v>
      </c>
      <c r="S31" s="0" t="s">
        <v>24</v>
      </c>
      <c r="T31" s="0" t="s">
        <v>24</v>
      </c>
    </row>
    <row r="32">
      <c r="A32" s="0" t="s">
        <v>58</v>
      </c>
      <c r="B32" s="0" t="s">
        <v>423</v>
      </c>
      <c r="C32" s="0" t="s">
        <v>184</v>
      </c>
      <c r="D32" s="0" t="s">
        <v>137</v>
      </c>
      <c r="E32" s="0" t="s">
        <v>482</v>
      </c>
      <c r="F32" s="0" t="s">
        <v>425</v>
      </c>
      <c r="G32" s="0" t="s">
        <v>24</v>
      </c>
      <c r="H32" s="0" t="s">
        <v>24</v>
      </c>
      <c r="I32" s="0" t="s">
        <v>426</v>
      </c>
      <c r="J32" s="0" t="s">
        <v>427</v>
      </c>
      <c r="K32" s="0" t="s">
        <v>483</v>
      </c>
      <c r="L32" s="0" t="s">
        <v>24</v>
      </c>
      <c r="M32" s="0" t="s">
        <v>24</v>
      </c>
      <c r="N32" s="0" t="s">
        <v>24</v>
      </c>
      <c r="O32" s="0" t="s">
        <v>24</v>
      </c>
      <c r="P32" s="0" t="s">
        <v>24</v>
      </c>
      <c r="Q32" s="0" t="s">
        <v>24</v>
      </c>
      <c r="R32" s="0" t="s">
        <v>24</v>
      </c>
      <c r="S32" s="0" t="s">
        <v>24</v>
      </c>
      <c r="T32" s="0" t="s">
        <v>24</v>
      </c>
    </row>
    <row r="33">
      <c r="A33" s="0" t="s">
        <v>58</v>
      </c>
      <c r="B33" s="0" t="s">
        <v>449</v>
      </c>
      <c r="C33" s="0" t="s">
        <v>184</v>
      </c>
      <c r="D33" s="0" t="s">
        <v>137</v>
      </c>
      <c r="E33" s="0" t="s">
        <v>24</v>
      </c>
      <c r="F33" s="0" t="s">
        <v>474</v>
      </c>
      <c r="G33" s="0" t="s">
        <v>24</v>
      </c>
      <c r="H33" s="0" t="s">
        <v>24</v>
      </c>
      <c r="I33" s="0" t="s">
        <v>426</v>
      </c>
      <c r="J33" s="0" t="s">
        <v>427</v>
      </c>
      <c r="K33" s="0" t="s">
        <v>475</v>
      </c>
      <c r="L33" s="0" t="s">
        <v>24</v>
      </c>
      <c r="M33" s="0" t="s">
        <v>24</v>
      </c>
      <c r="N33" s="0" t="s">
        <v>24</v>
      </c>
      <c r="O33" s="0" t="s">
        <v>24</v>
      </c>
      <c r="P33" s="0" t="s">
        <v>24</v>
      </c>
      <c r="Q33" s="0" t="s">
        <v>24</v>
      </c>
      <c r="R33" s="0" t="s">
        <v>24</v>
      </c>
      <c r="S33" s="0" t="s">
        <v>24</v>
      </c>
      <c r="T33" s="0" t="s">
        <v>24</v>
      </c>
    </row>
    <row r="34">
      <c r="A34" s="0" t="s">
        <v>58</v>
      </c>
      <c r="B34" s="0" t="s">
        <v>484</v>
      </c>
      <c r="C34" s="0" t="s">
        <v>184</v>
      </c>
      <c r="D34" s="0" t="s">
        <v>131</v>
      </c>
      <c r="E34" s="0" t="s">
        <v>24</v>
      </c>
      <c r="F34" s="0" t="s">
        <v>478</v>
      </c>
      <c r="G34" s="0" t="s">
        <v>24</v>
      </c>
      <c r="H34" s="0" t="s">
        <v>24</v>
      </c>
      <c r="I34" s="0" t="s">
        <v>426</v>
      </c>
      <c r="J34" s="0" t="s">
        <v>427</v>
      </c>
      <c r="K34" s="0" t="s">
        <v>479</v>
      </c>
      <c r="L34" s="0" t="s">
        <v>24</v>
      </c>
      <c r="M34" s="0" t="s">
        <v>24</v>
      </c>
      <c r="N34" s="0" t="s">
        <v>24</v>
      </c>
      <c r="O34" s="0" t="s">
        <v>24</v>
      </c>
      <c r="P34" s="0" t="s">
        <v>24</v>
      </c>
      <c r="Q34" s="0" t="s">
        <v>24</v>
      </c>
      <c r="R34" s="0" t="s">
        <v>24</v>
      </c>
      <c r="S34" s="0" t="s">
        <v>24</v>
      </c>
      <c r="T34" s="0" t="s">
        <v>24</v>
      </c>
    </row>
    <row r="35">
      <c r="A35" s="0" t="s">
        <v>58</v>
      </c>
      <c r="B35" s="0" t="s">
        <v>185</v>
      </c>
      <c r="C35" s="0" t="s">
        <v>184</v>
      </c>
      <c r="D35" s="0" t="s">
        <v>131</v>
      </c>
      <c r="E35" s="0" t="s">
        <v>24</v>
      </c>
      <c r="F35" s="0" t="s">
        <v>451</v>
      </c>
      <c r="G35" s="0" t="s">
        <v>24</v>
      </c>
      <c r="H35" s="0" t="s">
        <v>24</v>
      </c>
      <c r="I35" s="0" t="s">
        <v>426</v>
      </c>
      <c r="J35" s="0" t="s">
        <v>427</v>
      </c>
      <c r="K35" s="0" t="s">
        <v>481</v>
      </c>
      <c r="L35" s="0" t="s">
        <v>24</v>
      </c>
      <c r="M35" s="0" t="s">
        <v>24</v>
      </c>
      <c r="N35" s="0" t="s">
        <v>24</v>
      </c>
      <c r="O35" s="0" t="s">
        <v>24</v>
      </c>
      <c r="P35" s="0" t="s">
        <v>24</v>
      </c>
      <c r="Q35" s="0" t="s">
        <v>24</v>
      </c>
      <c r="R35" s="0" t="s">
        <v>24</v>
      </c>
      <c r="S35" s="0" t="s">
        <v>24</v>
      </c>
      <c r="T35" s="0" t="s">
        <v>24</v>
      </c>
    </row>
    <row r="36">
      <c r="A36" s="0" t="s">
        <v>58</v>
      </c>
      <c r="B36" s="0" t="s">
        <v>185</v>
      </c>
      <c r="C36" s="0" t="s">
        <v>184</v>
      </c>
      <c r="D36" s="0" t="s">
        <v>137</v>
      </c>
      <c r="E36" s="0" t="s">
        <v>24</v>
      </c>
      <c r="F36" s="0" t="s">
        <v>425</v>
      </c>
      <c r="G36" s="0" t="s">
        <v>24</v>
      </c>
      <c r="H36" s="0" t="s">
        <v>24</v>
      </c>
      <c r="I36" s="0" t="s">
        <v>426</v>
      </c>
      <c r="J36" s="0" t="s">
        <v>427</v>
      </c>
      <c r="K36" s="0" t="s">
        <v>483</v>
      </c>
      <c r="L36" s="0" t="s">
        <v>24</v>
      </c>
      <c r="M36" s="0" t="s">
        <v>24</v>
      </c>
      <c r="N36" s="0" t="s">
        <v>24</v>
      </c>
      <c r="O36" s="0" t="s">
        <v>24</v>
      </c>
      <c r="P36" s="0" t="s">
        <v>24</v>
      </c>
      <c r="Q36" s="0" t="s">
        <v>24</v>
      </c>
      <c r="R36" s="0" t="s">
        <v>24</v>
      </c>
      <c r="S36" s="0" t="s">
        <v>24</v>
      </c>
      <c r="T36" s="0" t="s">
        <v>24</v>
      </c>
    </row>
    <row r="37">
      <c r="A37" s="0" t="s">
        <v>62</v>
      </c>
      <c r="B37" s="0" t="s">
        <v>260</v>
      </c>
      <c r="C37" s="0" t="s">
        <v>184</v>
      </c>
      <c r="D37" s="0" t="s">
        <v>134</v>
      </c>
      <c r="E37" s="0" t="s">
        <v>466</v>
      </c>
      <c r="F37" s="0" t="s">
        <v>429</v>
      </c>
      <c r="G37" s="0" t="s">
        <v>24</v>
      </c>
      <c r="H37" s="0" t="s">
        <v>24</v>
      </c>
      <c r="I37" s="0" t="s">
        <v>426</v>
      </c>
      <c r="J37" s="0" t="s">
        <v>427</v>
      </c>
      <c r="K37" s="0" t="s">
        <v>467</v>
      </c>
      <c r="L37" s="0" t="s">
        <v>24</v>
      </c>
      <c r="M37" s="0" t="s">
        <v>24</v>
      </c>
      <c r="N37" s="0" t="s">
        <v>24</v>
      </c>
      <c r="O37" s="0" t="s">
        <v>24</v>
      </c>
      <c r="P37" s="0" t="s">
        <v>24</v>
      </c>
      <c r="Q37" s="0" t="s">
        <v>24</v>
      </c>
      <c r="R37" s="0" t="s">
        <v>24</v>
      </c>
      <c r="S37" s="0" t="s">
        <v>24</v>
      </c>
      <c r="T37" s="0" t="s">
        <v>24</v>
      </c>
    </row>
    <row r="38">
      <c r="A38" s="0" t="s">
        <v>62</v>
      </c>
      <c r="B38" s="0" t="s">
        <v>183</v>
      </c>
      <c r="C38" s="0" t="s">
        <v>184</v>
      </c>
      <c r="D38" s="0" t="s">
        <v>134</v>
      </c>
      <c r="E38" s="0" t="s">
        <v>24</v>
      </c>
      <c r="F38" s="0" t="s">
        <v>429</v>
      </c>
      <c r="G38" s="0" t="s">
        <v>24</v>
      </c>
      <c r="H38" s="0" t="s">
        <v>24</v>
      </c>
      <c r="I38" s="0" t="s">
        <v>426</v>
      </c>
      <c r="J38" s="0" t="s">
        <v>427</v>
      </c>
      <c r="K38" s="0" t="s">
        <v>467</v>
      </c>
      <c r="L38" s="0" t="s">
        <v>24</v>
      </c>
      <c r="M38" s="0" t="s">
        <v>24</v>
      </c>
      <c r="N38" s="0" t="s">
        <v>24</v>
      </c>
      <c r="O38" s="0" t="s">
        <v>24</v>
      </c>
      <c r="P38" s="0" t="s">
        <v>24</v>
      </c>
      <c r="Q38" s="0" t="s">
        <v>24</v>
      </c>
      <c r="R38" s="0" t="s">
        <v>24</v>
      </c>
      <c r="S38" s="0" t="s">
        <v>24</v>
      </c>
      <c r="T38" s="0" t="s">
        <v>24</v>
      </c>
    </row>
    <row r="39">
      <c r="A39" s="0" t="s">
        <v>62</v>
      </c>
      <c r="B39" s="0" t="s">
        <v>423</v>
      </c>
      <c r="C39" s="0" t="s">
        <v>184</v>
      </c>
      <c r="D39" s="0" t="s">
        <v>131</v>
      </c>
      <c r="E39" s="0" t="s">
        <v>480</v>
      </c>
      <c r="F39" s="0" t="s">
        <v>451</v>
      </c>
      <c r="G39" s="0" t="s">
        <v>24</v>
      </c>
      <c r="H39" s="0" t="s">
        <v>24</v>
      </c>
      <c r="I39" s="0" t="s">
        <v>426</v>
      </c>
      <c r="J39" s="0" t="s">
        <v>427</v>
      </c>
      <c r="K39" s="0" t="s">
        <v>481</v>
      </c>
      <c r="L39" s="0" t="s">
        <v>24</v>
      </c>
      <c r="M39" s="0" t="s">
        <v>24</v>
      </c>
      <c r="N39" s="0" t="s">
        <v>24</v>
      </c>
      <c r="O39" s="0" t="s">
        <v>24</v>
      </c>
      <c r="P39" s="0" t="s">
        <v>24</v>
      </c>
      <c r="Q39" s="0" t="s">
        <v>24</v>
      </c>
      <c r="R39" s="0" t="s">
        <v>24</v>
      </c>
      <c r="S39" s="0" t="s">
        <v>24</v>
      </c>
      <c r="T39" s="0" t="s">
        <v>24</v>
      </c>
    </row>
    <row r="40">
      <c r="A40" s="0" t="s">
        <v>62</v>
      </c>
      <c r="B40" s="0" t="s">
        <v>423</v>
      </c>
      <c r="C40" s="0" t="s">
        <v>184</v>
      </c>
      <c r="D40" s="0" t="s">
        <v>137</v>
      </c>
      <c r="E40" s="0" t="s">
        <v>482</v>
      </c>
      <c r="F40" s="0" t="s">
        <v>425</v>
      </c>
      <c r="G40" s="0" t="s">
        <v>24</v>
      </c>
      <c r="H40" s="0" t="s">
        <v>24</v>
      </c>
      <c r="I40" s="0" t="s">
        <v>426</v>
      </c>
      <c r="J40" s="0" t="s">
        <v>427</v>
      </c>
      <c r="K40" s="0" t="s">
        <v>483</v>
      </c>
      <c r="L40" s="0" t="s">
        <v>24</v>
      </c>
      <c r="M40" s="0" t="s">
        <v>24</v>
      </c>
      <c r="N40" s="0" t="s">
        <v>24</v>
      </c>
      <c r="O40" s="0" t="s">
        <v>24</v>
      </c>
      <c r="P40" s="0" t="s">
        <v>24</v>
      </c>
      <c r="Q40" s="0" t="s">
        <v>24</v>
      </c>
      <c r="R40" s="0" t="s">
        <v>24</v>
      </c>
      <c r="S40" s="0" t="s">
        <v>24</v>
      </c>
      <c r="T40" s="0" t="s">
        <v>24</v>
      </c>
    </row>
    <row r="41">
      <c r="A41" s="0" t="s">
        <v>62</v>
      </c>
      <c r="B41" s="0" t="s">
        <v>185</v>
      </c>
      <c r="C41" s="0" t="s">
        <v>184</v>
      </c>
      <c r="D41" s="0" t="s">
        <v>131</v>
      </c>
      <c r="E41" s="0" t="s">
        <v>24</v>
      </c>
      <c r="F41" s="0" t="s">
        <v>451</v>
      </c>
      <c r="G41" s="0" t="s">
        <v>24</v>
      </c>
      <c r="H41" s="0" t="s">
        <v>24</v>
      </c>
      <c r="I41" s="0" t="s">
        <v>426</v>
      </c>
      <c r="J41" s="0" t="s">
        <v>427</v>
      </c>
      <c r="K41" s="0" t="s">
        <v>481</v>
      </c>
      <c r="L41" s="0" t="s">
        <v>24</v>
      </c>
      <c r="M41" s="0" t="s">
        <v>24</v>
      </c>
      <c r="N41" s="0" t="s">
        <v>24</v>
      </c>
      <c r="O41" s="0" t="s">
        <v>24</v>
      </c>
      <c r="P41" s="0" t="s">
        <v>24</v>
      </c>
      <c r="Q41" s="0" t="s">
        <v>24</v>
      </c>
      <c r="R41" s="0" t="s">
        <v>24</v>
      </c>
      <c r="S41" s="0" t="s">
        <v>24</v>
      </c>
      <c r="T41" s="0" t="s">
        <v>24</v>
      </c>
    </row>
    <row r="42">
      <c r="A42" s="0" t="s">
        <v>62</v>
      </c>
      <c r="B42" s="0" t="s">
        <v>185</v>
      </c>
      <c r="C42" s="0" t="s">
        <v>184</v>
      </c>
      <c r="D42" s="0" t="s">
        <v>137</v>
      </c>
      <c r="E42" s="0" t="s">
        <v>24</v>
      </c>
      <c r="F42" s="0" t="s">
        <v>425</v>
      </c>
      <c r="G42" s="0" t="s">
        <v>24</v>
      </c>
      <c r="H42" s="0" t="s">
        <v>24</v>
      </c>
      <c r="I42" s="0" t="s">
        <v>426</v>
      </c>
      <c r="J42" s="0" t="s">
        <v>427</v>
      </c>
      <c r="K42" s="0" t="s">
        <v>483</v>
      </c>
      <c r="L42" s="0" t="s">
        <v>24</v>
      </c>
      <c r="M42" s="0" t="s">
        <v>24</v>
      </c>
      <c r="N42" s="0" t="s">
        <v>24</v>
      </c>
      <c r="O42" s="0" t="s">
        <v>24</v>
      </c>
      <c r="P42" s="0" t="s">
        <v>24</v>
      </c>
      <c r="Q42" s="0" t="s">
        <v>24</v>
      </c>
      <c r="R42" s="0" t="s">
        <v>24</v>
      </c>
      <c r="S42" s="0" t="s">
        <v>24</v>
      </c>
      <c r="T42" s="0" t="s">
        <v>24</v>
      </c>
    </row>
    <row r="43">
      <c r="A43" s="0" t="s">
        <v>30</v>
      </c>
      <c r="B43" s="0" t="s">
        <v>485</v>
      </c>
      <c r="C43" s="0" t="s">
        <v>184</v>
      </c>
      <c r="D43" s="0" t="s">
        <v>134</v>
      </c>
      <c r="E43" s="0" t="s">
        <v>486</v>
      </c>
      <c r="F43" s="0" t="s">
        <v>487</v>
      </c>
      <c r="G43" s="0" t="s">
        <v>24</v>
      </c>
      <c r="H43" s="0" t="s">
        <v>24</v>
      </c>
      <c r="I43" s="0" t="s">
        <v>426</v>
      </c>
      <c r="J43" s="0" t="s">
        <v>427</v>
      </c>
      <c r="K43" s="0" t="s">
        <v>488</v>
      </c>
      <c r="L43" s="0" t="s">
        <v>24</v>
      </c>
      <c r="M43" s="0" t="s">
        <v>24</v>
      </c>
      <c r="N43" s="0" t="s">
        <v>24</v>
      </c>
      <c r="O43" s="0" t="s">
        <v>24</v>
      </c>
      <c r="P43" s="0" t="s">
        <v>24</v>
      </c>
      <c r="Q43" s="0" t="s">
        <v>24</v>
      </c>
      <c r="R43" s="0" t="s">
        <v>24</v>
      </c>
      <c r="S43" s="0" t="s">
        <v>24</v>
      </c>
      <c r="T43" s="0" t="s">
        <v>24</v>
      </c>
    </row>
    <row r="44">
      <c r="A44" s="0" t="s">
        <v>30</v>
      </c>
      <c r="B44" s="0" t="s">
        <v>489</v>
      </c>
      <c r="C44" s="0" t="s">
        <v>184</v>
      </c>
      <c r="D44" s="0" t="s">
        <v>134</v>
      </c>
      <c r="E44" s="0" t="s">
        <v>24</v>
      </c>
      <c r="F44" s="0" t="s">
        <v>487</v>
      </c>
      <c r="G44" s="0" t="s">
        <v>24</v>
      </c>
      <c r="H44" s="0" t="s">
        <v>24</v>
      </c>
      <c r="I44" s="0" t="s">
        <v>426</v>
      </c>
      <c r="J44" s="0" t="s">
        <v>427</v>
      </c>
      <c r="K44" s="0" t="s">
        <v>488</v>
      </c>
      <c r="L44" s="0" t="s">
        <v>24</v>
      </c>
      <c r="M44" s="0" t="s">
        <v>24</v>
      </c>
      <c r="N44" s="0" t="s">
        <v>24</v>
      </c>
      <c r="O44" s="0" t="s">
        <v>24</v>
      </c>
      <c r="P44" s="0" t="s">
        <v>24</v>
      </c>
      <c r="Q44" s="0" t="s">
        <v>24</v>
      </c>
      <c r="R44" s="0" t="s">
        <v>24</v>
      </c>
      <c r="S44" s="0" t="s">
        <v>24</v>
      </c>
      <c r="T44" s="0" t="s">
        <v>24</v>
      </c>
    </row>
    <row r="45">
      <c r="A45" s="0" t="s">
        <v>30</v>
      </c>
      <c r="B45" s="0" t="s">
        <v>261</v>
      </c>
      <c r="C45" s="0" t="s">
        <v>184</v>
      </c>
      <c r="D45" s="0" t="s">
        <v>137</v>
      </c>
      <c r="E45" s="0" t="s">
        <v>490</v>
      </c>
      <c r="F45" s="0" t="s">
        <v>491</v>
      </c>
      <c r="G45" s="0" t="s">
        <v>24</v>
      </c>
      <c r="H45" s="0" t="s">
        <v>24</v>
      </c>
      <c r="I45" s="0" t="s">
        <v>426</v>
      </c>
      <c r="J45" s="0" t="s">
        <v>427</v>
      </c>
      <c r="K45" s="0" t="s">
        <v>492</v>
      </c>
      <c r="L45" s="0" t="s">
        <v>24</v>
      </c>
      <c r="M45" s="0" t="s">
        <v>24</v>
      </c>
      <c r="N45" s="0" t="s">
        <v>24</v>
      </c>
      <c r="O45" s="0" t="s">
        <v>24</v>
      </c>
      <c r="P45" s="0" t="s">
        <v>24</v>
      </c>
      <c r="Q45" s="0" t="s">
        <v>24</v>
      </c>
      <c r="R45" s="0" t="s">
        <v>24</v>
      </c>
      <c r="S45" s="0" t="s">
        <v>24</v>
      </c>
      <c r="T45" s="0" t="s">
        <v>24</v>
      </c>
    </row>
    <row r="46">
      <c r="A46" s="0" t="s">
        <v>30</v>
      </c>
      <c r="B46" s="0" t="s">
        <v>423</v>
      </c>
      <c r="C46" s="0" t="s">
        <v>184</v>
      </c>
      <c r="D46" s="0" t="s">
        <v>131</v>
      </c>
      <c r="E46" s="0" t="s">
        <v>493</v>
      </c>
      <c r="F46" s="0" t="s">
        <v>494</v>
      </c>
      <c r="G46" s="0" t="s">
        <v>24</v>
      </c>
      <c r="H46" s="0" t="s">
        <v>24</v>
      </c>
      <c r="I46" s="0" t="s">
        <v>426</v>
      </c>
      <c r="J46" s="0" t="s">
        <v>427</v>
      </c>
      <c r="K46" s="0" t="s">
        <v>495</v>
      </c>
      <c r="L46" s="0" t="s">
        <v>24</v>
      </c>
      <c r="M46" s="0" t="s">
        <v>24</v>
      </c>
      <c r="N46" s="0" t="s">
        <v>24</v>
      </c>
      <c r="O46" s="0" t="s">
        <v>24</v>
      </c>
      <c r="P46" s="0" t="s">
        <v>24</v>
      </c>
      <c r="Q46" s="0" t="s">
        <v>24</v>
      </c>
      <c r="R46" s="0" t="s">
        <v>24</v>
      </c>
      <c r="S46" s="0" t="s">
        <v>24</v>
      </c>
      <c r="T46" s="0" t="s">
        <v>24</v>
      </c>
    </row>
    <row r="47">
      <c r="A47" s="0" t="s">
        <v>30</v>
      </c>
      <c r="B47" s="0" t="s">
        <v>496</v>
      </c>
      <c r="C47" s="0" t="s">
        <v>184</v>
      </c>
      <c r="D47" s="0" t="s">
        <v>137</v>
      </c>
      <c r="E47" s="0" t="s">
        <v>24</v>
      </c>
      <c r="F47" s="0" t="s">
        <v>491</v>
      </c>
      <c r="G47" s="0" t="s">
        <v>24</v>
      </c>
      <c r="H47" s="0" t="s">
        <v>24</v>
      </c>
      <c r="I47" s="0" t="s">
        <v>426</v>
      </c>
      <c r="J47" s="0" t="s">
        <v>427</v>
      </c>
      <c r="K47" s="0" t="s">
        <v>492</v>
      </c>
      <c r="L47" s="0" t="s">
        <v>24</v>
      </c>
      <c r="M47" s="0" t="s">
        <v>24</v>
      </c>
      <c r="N47" s="0" t="s">
        <v>24</v>
      </c>
      <c r="O47" s="0" t="s">
        <v>24</v>
      </c>
      <c r="P47" s="0" t="s">
        <v>24</v>
      </c>
      <c r="Q47" s="0" t="s">
        <v>24</v>
      </c>
      <c r="R47" s="0" t="s">
        <v>24</v>
      </c>
      <c r="S47" s="0" t="s">
        <v>24</v>
      </c>
      <c r="T47" s="0" t="s">
        <v>24</v>
      </c>
    </row>
    <row r="48">
      <c r="A48" s="0" t="s">
        <v>30</v>
      </c>
      <c r="B48" s="0" t="s">
        <v>185</v>
      </c>
      <c r="C48" s="0" t="s">
        <v>184</v>
      </c>
      <c r="D48" s="0" t="s">
        <v>131</v>
      </c>
      <c r="E48" s="0" t="s">
        <v>24</v>
      </c>
      <c r="F48" s="0" t="s">
        <v>494</v>
      </c>
      <c r="G48" s="0" t="s">
        <v>24</v>
      </c>
      <c r="H48" s="0" t="s">
        <v>24</v>
      </c>
      <c r="I48" s="0" t="s">
        <v>426</v>
      </c>
      <c r="J48" s="0" t="s">
        <v>427</v>
      </c>
      <c r="K48" s="0" t="s">
        <v>495</v>
      </c>
      <c r="L48" s="0" t="s">
        <v>24</v>
      </c>
      <c r="M48" s="0" t="s">
        <v>24</v>
      </c>
      <c r="N48" s="0" t="s">
        <v>24</v>
      </c>
      <c r="O48" s="0" t="s">
        <v>24</v>
      </c>
      <c r="P48" s="0" t="s">
        <v>24</v>
      </c>
      <c r="Q48" s="0" t="s">
        <v>24</v>
      </c>
      <c r="R48" s="0" t="s">
        <v>24</v>
      </c>
      <c r="S48" s="0" t="s">
        <v>24</v>
      </c>
      <c r="T48" s="0" t="s">
        <v>24</v>
      </c>
    </row>
    <row r="49">
      <c r="A49" s="0" t="s">
        <v>35</v>
      </c>
      <c r="B49" s="0" t="s">
        <v>497</v>
      </c>
      <c r="C49" s="0" t="s">
        <v>184</v>
      </c>
      <c r="D49" s="0" t="s">
        <v>134</v>
      </c>
      <c r="E49" s="0" t="s">
        <v>498</v>
      </c>
      <c r="F49" s="0" t="s">
        <v>499</v>
      </c>
      <c r="G49" s="0" t="s">
        <v>24</v>
      </c>
      <c r="H49" s="0" t="s">
        <v>24</v>
      </c>
      <c r="I49" s="0" t="s">
        <v>426</v>
      </c>
      <c r="J49" s="0" t="s">
        <v>427</v>
      </c>
      <c r="K49" s="0" t="s">
        <v>500</v>
      </c>
      <c r="L49" s="0" t="s">
        <v>24</v>
      </c>
      <c r="M49" s="0" t="s">
        <v>24</v>
      </c>
      <c r="N49" s="0" t="s">
        <v>24</v>
      </c>
      <c r="O49" s="0" t="s">
        <v>24</v>
      </c>
      <c r="P49" s="0" t="s">
        <v>24</v>
      </c>
      <c r="Q49" s="0" t="s">
        <v>24</v>
      </c>
      <c r="R49" s="0" t="s">
        <v>24</v>
      </c>
      <c r="S49" s="0" t="s">
        <v>24</v>
      </c>
      <c r="T49" s="0" t="s">
        <v>24</v>
      </c>
    </row>
    <row r="50">
      <c r="A50" s="0" t="s">
        <v>35</v>
      </c>
      <c r="B50" s="0" t="s">
        <v>501</v>
      </c>
      <c r="C50" s="0" t="s">
        <v>184</v>
      </c>
      <c r="D50" s="0" t="s">
        <v>134</v>
      </c>
      <c r="E50" s="0" t="s">
        <v>24</v>
      </c>
      <c r="F50" s="0" t="s">
        <v>499</v>
      </c>
      <c r="G50" s="0" t="s">
        <v>24</v>
      </c>
      <c r="H50" s="0" t="s">
        <v>24</v>
      </c>
      <c r="I50" s="0" t="s">
        <v>426</v>
      </c>
      <c r="J50" s="0" t="s">
        <v>427</v>
      </c>
      <c r="K50" s="0" t="s">
        <v>500</v>
      </c>
      <c r="L50" s="0" t="s">
        <v>24</v>
      </c>
      <c r="M50" s="0" t="s">
        <v>24</v>
      </c>
      <c r="N50" s="0" t="s">
        <v>24</v>
      </c>
      <c r="O50" s="0" t="s">
        <v>24</v>
      </c>
      <c r="P50" s="0" t="s">
        <v>24</v>
      </c>
      <c r="Q50" s="0" t="s">
        <v>24</v>
      </c>
      <c r="R50" s="0" t="s">
        <v>24</v>
      </c>
      <c r="S50" s="0" t="s">
        <v>24</v>
      </c>
      <c r="T50" s="0" t="s">
        <v>24</v>
      </c>
    </row>
    <row r="51">
      <c r="A51" s="0" t="s">
        <v>35</v>
      </c>
      <c r="B51" s="0" t="s">
        <v>248</v>
      </c>
      <c r="C51" s="0" t="s">
        <v>184</v>
      </c>
      <c r="D51" s="0" t="s">
        <v>137</v>
      </c>
      <c r="E51" s="0" t="s">
        <v>502</v>
      </c>
      <c r="F51" s="0" t="s">
        <v>503</v>
      </c>
      <c r="G51" s="0" t="s">
        <v>24</v>
      </c>
      <c r="H51" s="0" t="s">
        <v>24</v>
      </c>
      <c r="I51" s="0" t="s">
        <v>426</v>
      </c>
      <c r="J51" s="0" t="s">
        <v>427</v>
      </c>
      <c r="K51" s="0" t="s">
        <v>504</v>
      </c>
      <c r="L51" s="0" t="s">
        <v>24</v>
      </c>
      <c r="M51" s="0" t="s">
        <v>24</v>
      </c>
      <c r="N51" s="0" t="s">
        <v>24</v>
      </c>
      <c r="O51" s="0" t="s">
        <v>24</v>
      </c>
      <c r="P51" s="0" t="s">
        <v>24</v>
      </c>
      <c r="Q51" s="0" t="s">
        <v>24</v>
      </c>
      <c r="R51" s="0" t="s">
        <v>24</v>
      </c>
      <c r="S51" s="0" t="s">
        <v>24</v>
      </c>
      <c r="T51" s="0" t="s">
        <v>24</v>
      </c>
    </row>
    <row r="52">
      <c r="A52" s="0" t="s">
        <v>35</v>
      </c>
      <c r="B52" s="0" t="s">
        <v>434</v>
      </c>
      <c r="C52" s="0" t="s">
        <v>184</v>
      </c>
      <c r="D52" s="0" t="s">
        <v>131</v>
      </c>
      <c r="E52" s="0" t="s">
        <v>505</v>
      </c>
      <c r="F52" s="0" t="s">
        <v>506</v>
      </c>
      <c r="G52" s="0" t="s">
        <v>24</v>
      </c>
      <c r="H52" s="0" t="s">
        <v>24</v>
      </c>
      <c r="I52" s="0" t="s">
        <v>426</v>
      </c>
      <c r="J52" s="0" t="s">
        <v>427</v>
      </c>
      <c r="K52" s="0" t="s">
        <v>504</v>
      </c>
      <c r="L52" s="0" t="s">
        <v>24</v>
      </c>
      <c r="M52" s="0" t="s">
        <v>24</v>
      </c>
      <c r="N52" s="0" t="s">
        <v>24</v>
      </c>
      <c r="O52" s="0" t="s">
        <v>24</v>
      </c>
      <c r="P52" s="0" t="s">
        <v>24</v>
      </c>
      <c r="Q52" s="0" t="s">
        <v>24</v>
      </c>
      <c r="R52" s="0" t="s">
        <v>24</v>
      </c>
      <c r="S52" s="0" t="s">
        <v>24</v>
      </c>
      <c r="T52" s="0" t="s">
        <v>24</v>
      </c>
    </row>
    <row r="53">
      <c r="A53" s="0" t="s">
        <v>35</v>
      </c>
      <c r="B53" s="0" t="s">
        <v>250</v>
      </c>
      <c r="C53" s="0" t="s">
        <v>184</v>
      </c>
      <c r="D53" s="0" t="s">
        <v>137</v>
      </c>
      <c r="E53" s="0" t="s">
        <v>24</v>
      </c>
      <c r="F53" s="0" t="s">
        <v>503</v>
      </c>
      <c r="G53" s="0" t="s">
        <v>24</v>
      </c>
      <c r="H53" s="0" t="s">
        <v>24</v>
      </c>
      <c r="I53" s="0" t="s">
        <v>426</v>
      </c>
      <c r="J53" s="0" t="s">
        <v>427</v>
      </c>
      <c r="K53" s="0" t="s">
        <v>504</v>
      </c>
      <c r="L53" s="0" t="s">
        <v>24</v>
      </c>
      <c r="M53" s="0" t="s">
        <v>24</v>
      </c>
      <c r="N53" s="0" t="s">
        <v>24</v>
      </c>
      <c r="O53" s="0" t="s">
        <v>24</v>
      </c>
      <c r="P53" s="0" t="s">
        <v>24</v>
      </c>
      <c r="Q53" s="0" t="s">
        <v>24</v>
      </c>
      <c r="R53" s="0" t="s">
        <v>24</v>
      </c>
      <c r="S53" s="0" t="s">
        <v>24</v>
      </c>
      <c r="T53" s="0" t="s">
        <v>24</v>
      </c>
    </row>
    <row r="54">
      <c r="A54" s="0" t="s">
        <v>35</v>
      </c>
      <c r="B54" s="0" t="s">
        <v>438</v>
      </c>
      <c r="C54" s="0" t="s">
        <v>184</v>
      </c>
      <c r="D54" s="0" t="s">
        <v>131</v>
      </c>
      <c r="E54" s="0" t="s">
        <v>24</v>
      </c>
      <c r="F54" s="0" t="s">
        <v>506</v>
      </c>
      <c r="G54" s="0" t="s">
        <v>24</v>
      </c>
      <c r="H54" s="0" t="s">
        <v>24</v>
      </c>
      <c r="I54" s="0" t="s">
        <v>426</v>
      </c>
      <c r="J54" s="0" t="s">
        <v>427</v>
      </c>
      <c r="K54" s="0" t="s">
        <v>504</v>
      </c>
      <c r="L54" s="0" t="s">
        <v>24</v>
      </c>
      <c r="M54" s="0" t="s">
        <v>24</v>
      </c>
      <c r="N54" s="0" t="s">
        <v>24</v>
      </c>
      <c r="O54" s="0" t="s">
        <v>24</v>
      </c>
      <c r="P54" s="0" t="s">
        <v>24</v>
      </c>
      <c r="Q54" s="0" t="s">
        <v>24</v>
      </c>
      <c r="R54" s="0" t="s">
        <v>24</v>
      </c>
      <c r="S54" s="0" t="s">
        <v>24</v>
      </c>
      <c r="T54" s="0" t="s">
        <v>24</v>
      </c>
    </row>
    <row r="55">
      <c r="A55" s="0" t="s">
        <v>99</v>
      </c>
      <c r="B55" s="0" t="s">
        <v>260</v>
      </c>
      <c r="C55" s="0" t="s">
        <v>184</v>
      </c>
      <c r="D55" s="0" t="s">
        <v>134</v>
      </c>
      <c r="E55" s="0" t="s">
        <v>507</v>
      </c>
      <c r="F55" s="0" t="s">
        <v>429</v>
      </c>
      <c r="G55" s="0" t="s">
        <v>24</v>
      </c>
      <c r="H55" s="0" t="s">
        <v>24</v>
      </c>
      <c r="I55" s="0" t="s">
        <v>426</v>
      </c>
      <c r="J55" s="0" t="s">
        <v>427</v>
      </c>
      <c r="K55" s="0" t="s">
        <v>450</v>
      </c>
      <c r="L55" s="0" t="s">
        <v>24</v>
      </c>
      <c r="M55" s="0" t="s">
        <v>24</v>
      </c>
      <c r="N55" s="0" t="s">
        <v>24</v>
      </c>
      <c r="O55" s="0" t="s">
        <v>24</v>
      </c>
      <c r="P55" s="0" t="s">
        <v>24</v>
      </c>
      <c r="Q55" s="0" t="s">
        <v>24</v>
      </c>
      <c r="R55" s="0" t="s">
        <v>24</v>
      </c>
      <c r="S55" s="0" t="s">
        <v>24</v>
      </c>
      <c r="T55" s="0" t="s">
        <v>24</v>
      </c>
    </row>
    <row r="56">
      <c r="A56" s="0" t="s">
        <v>99</v>
      </c>
      <c r="B56" s="0" t="s">
        <v>423</v>
      </c>
      <c r="C56" s="0" t="s">
        <v>184</v>
      </c>
      <c r="D56" s="0" t="s">
        <v>131</v>
      </c>
      <c r="E56" s="0" t="s">
        <v>508</v>
      </c>
      <c r="F56" s="0" t="s">
        <v>451</v>
      </c>
      <c r="G56" s="0" t="s">
        <v>24</v>
      </c>
      <c r="H56" s="0" t="s">
        <v>24</v>
      </c>
      <c r="I56" s="0" t="s">
        <v>426</v>
      </c>
      <c r="J56" s="0" t="s">
        <v>427</v>
      </c>
      <c r="K56" s="0" t="s">
        <v>450</v>
      </c>
      <c r="L56" s="0" t="s">
        <v>24</v>
      </c>
      <c r="M56" s="0" t="s">
        <v>24</v>
      </c>
      <c r="N56" s="0" t="s">
        <v>24</v>
      </c>
      <c r="O56" s="0" t="s">
        <v>24</v>
      </c>
      <c r="P56" s="0" t="s">
        <v>24</v>
      </c>
      <c r="Q56" s="0" t="s">
        <v>24</v>
      </c>
      <c r="R56" s="0" t="s">
        <v>24</v>
      </c>
      <c r="S56" s="0" t="s">
        <v>24</v>
      </c>
      <c r="T56" s="0" t="s">
        <v>24</v>
      </c>
    </row>
  </sheetData>
  <mergeCells>
    <mergeCell ref="T1:T2"/>
    <mergeCell ref="O1:O2"/>
    <mergeCell ref="P1:P2"/>
    <mergeCell ref="Q1:Q2"/>
    <mergeCell ref="R1:R2"/>
    <mergeCell ref="S1:S2"/>
    <mergeCell ref="K1:K2"/>
    <mergeCell ref="L1:L2"/>
    <mergeCell ref="M1:M2"/>
    <mergeCell ref="N1:N2"/>
    <mergeCell ref="E1:E2"/>
    <mergeCell ref="F1:F2"/>
    <mergeCell ref="G1:G2"/>
    <mergeCell ref="H1:H2"/>
    <mergeCell ref="I1:I2"/>
    <mergeCell ref="A1:A2"/>
    <mergeCell ref="B1:B2"/>
    <mergeCell ref="C1:C2"/>
    <mergeCell ref="D1:D2"/>
    <mergeCell ref="J1:J2"/>
  </mergeCells>
  <dataValidations count="1">
    <dataValidation type="list" allowBlank="1" showInputMessage="1" showErrorMessage="1" errorTitle="ServerType" error="Please select Server Type from the list" sqref="C3:C1048576" xr:uid="{529A643F-DB09-4090-9142-D3091D0F78F3}">
      <formula1>"Database"</formula1>
    </dataValidation>
  </dataValidations>
  <pageMargins left="0.7" right="0.7" top="0.75" bottom="0.75" header="0.3" footer="0.3"/>
  <headerFooter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Title="Environment" error="Please select Environment from the list" xr:uid="{A31FAC0D-7DA7-486D-A7C3-1ABB00A438AB}">
          <x14:formula1>
            <xm:f>formula!$F$1:$F$29</xm:f>
          </x14:formula1>
          <xm:sqref>D3:D1048576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774C7C-8068-4F93-B13C-5BF5A06B6857}">
  <sheetPr codeName="Sheet7"/>
  <dimension ref="A1:AG2"/>
  <sheetViews>
    <sheetView topLeftCell="A2" workbookViewId="0">
      <selection activeCell="A3" sqref="A3"/>
    </sheetView>
  </sheetViews>
  <sheetFormatPr defaultRowHeight="14.5" x14ac:dyDescent="0.35"/>
  <cols>
    <col min="1" max="1" width="19.1796875" customWidth="1"/>
    <col min="2" max="2" width="31.453125" customWidth="1"/>
    <col min="3" max="3" width="12.81640625" customWidth="1"/>
    <col min="4" max="4" width="14.08984375" customWidth="1"/>
    <col min="5" max="5" width="34.36328125" customWidth="1"/>
    <col min="6" max="6" width="36.54296875" customWidth="1"/>
    <col min="7" max="7" bestFit="1" width="13.08984375" customWidth="1"/>
    <col min="8" max="8" bestFit="1" width="21.90625" customWidth="1"/>
    <col min="9" max="9" bestFit="1" width="22.08984375" customWidth="1"/>
    <col min="10" max="10" bestFit="1" width="25.453125" customWidth="1"/>
    <col min="11" max="11" bestFit="1" width="16.81640625" customWidth="1"/>
    <col min="12" max="12" bestFit="1" width="21.90625" customWidth="1"/>
    <col min="13" max="13" bestFit="1" width="19.1796875" customWidth="1"/>
    <col min="14" max="14" bestFit="1" width="25.81640625" customWidth="1"/>
    <col min="15" max="15" bestFit="1" width="20.36328125" customWidth="1"/>
    <col min="16" max="16" bestFit="1" width="11.36328125" customWidth="1"/>
    <col min="17" max="17" bestFit="1" width="14.90625" customWidth="1"/>
    <col min="18" max="18" bestFit="1" width="14.1796875" customWidth="1"/>
    <col min="19" max="19" bestFit="1" width="12.08984375" customWidth="1"/>
    <col min="20" max="20" bestFit="1" width="10.81640625" customWidth="1"/>
    <col min="21" max="21" bestFit="1" width="12.453125" customWidth="1"/>
    <col min="22" max="22" bestFit="1" width="14.453125" customWidth="1"/>
    <col min="23" max="23" bestFit="1" width="19.36328125" customWidth="1"/>
    <col min="24" max="24" bestFit="1" width="20.08984375" customWidth="1"/>
    <col min="25" max="25" bestFit="1" width="8.81640625" customWidth="1"/>
    <col min="28" max="28" width="13.81640625" customWidth="1"/>
    <col min="29" max="29" bestFit="1" width="15.54296875" customWidth="1"/>
    <col min="30" max="30" width="12.90625" customWidth="1"/>
    <col min="31" max="31" width="10" customWidth="1"/>
    <col min="32" max="32" width="16.453125" customWidth="1"/>
    <col min="33" max="33" width="19.36328125" customWidth="1"/>
  </cols>
  <sheetData>
    <row r="1" hidden="1" ht="15" customHeight="1">
      <c r="A1" s="10"/>
      <c r="B1" s="10"/>
      <c r="C1" s="10"/>
      <c r="D1" s="10"/>
      <c r="E1" s="8"/>
      <c r="F1" s="8"/>
    </row>
    <row r="2" ht="23.4" customHeight="1">
      <c r="A2" s="10" t="s">
        <v>125</v>
      </c>
      <c r="B2" s="10" t="s">
        <v>126</v>
      </c>
      <c r="C2" s="10" t="s">
        <v>127</v>
      </c>
      <c r="D2" s="10" t="s">
        <v>128</v>
      </c>
      <c r="E2" s="9" t="s">
        <v>325</v>
      </c>
      <c r="F2" s="9" t="s">
        <v>326</v>
      </c>
      <c r="G2" s="9" t="s">
        <v>327</v>
      </c>
      <c r="H2" s="9" t="s">
        <v>328</v>
      </c>
      <c r="I2" s="9" t="s">
        <v>329</v>
      </c>
      <c r="J2" s="9" t="s">
        <v>330</v>
      </c>
      <c r="K2" s="9" t="s">
        <v>331</v>
      </c>
      <c r="L2" s="9" t="s">
        <v>332</v>
      </c>
      <c r="M2" s="9" t="s">
        <v>333</v>
      </c>
      <c r="N2" s="9" t="s">
        <v>334</v>
      </c>
      <c r="O2" s="9" t="s">
        <v>335</v>
      </c>
      <c r="P2" s="9" t="s">
        <v>336</v>
      </c>
      <c r="Q2" s="9" t="s">
        <v>337</v>
      </c>
      <c r="R2" s="9" t="s">
        <v>338</v>
      </c>
      <c r="S2" s="9" t="s">
        <v>339</v>
      </c>
      <c r="T2" s="9" t="s">
        <v>340</v>
      </c>
      <c r="U2" s="9" t="s">
        <v>341</v>
      </c>
      <c r="V2" s="9" t="s">
        <v>342</v>
      </c>
      <c r="W2" s="9" t="s">
        <v>343</v>
      </c>
      <c r="X2" s="9" t="s">
        <v>344</v>
      </c>
      <c r="Y2" s="9" t="s">
        <v>345</v>
      </c>
      <c r="Z2" s="9" t="s">
        <v>346</v>
      </c>
      <c r="AA2" s="9" t="s">
        <v>347</v>
      </c>
      <c r="AB2" s="9" t="s">
        <v>348</v>
      </c>
      <c r="AC2" s="9" t="s">
        <v>349</v>
      </c>
      <c r="AD2" s="9" t="s">
        <v>350</v>
      </c>
      <c r="AE2" s="9" t="s">
        <v>351</v>
      </c>
      <c r="AF2" s="9" t="s">
        <v>509</v>
      </c>
      <c r="AG2" s="9" t="s">
        <v>352</v>
      </c>
    </row>
  </sheetData>
  <dataValidations count="1">
    <dataValidation type="list" allowBlank="1" showInputMessage="1" showErrorMessage="1" errorTitle="Server Type" error="Please select Server Type from the list" sqref="C3:C1048576" xr:uid="{F19D72F0-FD84-4B8C-B3FD-5259FE57CCFB}">
      <formula1>"Web"</formula1>
    </dataValidation>
  </dataValidations>
  <pageMargins left="0.7" right="0.7" top="0.75" bottom="0.75" header="0.3" footer="0.3"/>
  <headerFooter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Title="Environment" error="Please select Environment from the list" xr:uid="{50AC2886-7419-4732-B433-121BD9BF662D}">
          <x14:formula1>
            <xm:f>formula!$F$1:$F$29</xm:f>
          </x14:formula1>
          <xm:sqref>D1 D3:D1048576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769DF9-C460-4FC9-B3E9-C8A0B153D4B4}">
  <sheetPr codeName="Sheet8"/>
  <dimension ref="A1:H29"/>
  <sheetViews>
    <sheetView workbookViewId="0"/>
  </sheetViews>
  <sheetFormatPr defaultRowHeight="14.5" x14ac:dyDescent="0.35"/>
  <cols>
    <col min="1" max="1" width="16" customWidth="1"/>
    <col min="2" max="2" width="16.6328125" customWidth="1"/>
    <col min="3" max="3" width="31.1796875" customWidth="1"/>
    <col min="4" max="4" width="12.54296875" customWidth="1"/>
    <col min="5" max="5" width="13.81640625" customWidth="1"/>
    <col min="6" max="6" width="17.36328125" customWidth="1"/>
    <col min="7" max="7" bestFit="1" width="34.1796875" customWidth="1"/>
    <col min="8" max="8" width="20" customWidth="1"/>
  </cols>
  <sheetData>
    <row r="1">
      <c r="A1" s="21" t="s">
        <v>31</v>
      </c>
      <c r="B1" s="0" t="s">
        <v>0</v>
      </c>
      <c r="C1" s="0" t="s">
        <v>267</v>
      </c>
      <c r="D1" s="0" t="s">
        <v>510</v>
      </c>
      <c r="E1" s="0" t="s">
        <v>511</v>
      </c>
      <c r="F1" s="0" t="s">
        <v>512</v>
      </c>
      <c r="G1" s="0" t="s">
        <v>513</v>
      </c>
      <c r="H1" s="0" t="s">
        <v>26</v>
      </c>
    </row>
    <row r="2">
      <c r="A2" s="0" t="s">
        <v>514</v>
      </c>
      <c r="B2" s="0" t="s">
        <v>184</v>
      </c>
      <c r="C2" s="0" t="s">
        <v>269</v>
      </c>
      <c r="D2" s="0" t="s">
        <v>25</v>
      </c>
      <c r="E2" s="0" t="s">
        <v>515</v>
      </c>
      <c r="F2" s="0" t="s">
        <v>516</v>
      </c>
      <c r="G2" s="0" t="s">
        <v>517</v>
      </c>
      <c r="H2" s="0" t="s">
        <v>518</v>
      </c>
    </row>
    <row r="3">
      <c r="A3" s="0" t="s">
        <v>18</v>
      </c>
      <c r="B3" s="0" t="s">
        <v>519</v>
      </c>
      <c r="C3" s="0" t="s">
        <v>520</v>
      </c>
      <c r="E3" s="0" t="s">
        <v>521</v>
      </c>
      <c r="F3" s="0" t="s">
        <v>522</v>
      </c>
      <c r="G3" s="0" t="s">
        <v>523</v>
      </c>
      <c r="H3" s="0" t="s">
        <v>524</v>
      </c>
    </row>
    <row r="4">
      <c r="A4" s="0" t="s">
        <v>525</v>
      </c>
      <c r="B4" s="0" t="s">
        <v>526</v>
      </c>
      <c r="C4" s="0" t="s">
        <v>527</v>
      </c>
      <c r="E4" s="0" t="s">
        <v>268</v>
      </c>
      <c r="F4" s="0" t="s">
        <v>528</v>
      </c>
      <c r="H4" s="0" t="s">
        <v>529</v>
      </c>
    </row>
    <row r="5">
      <c r="A5" s="0" t="s">
        <v>530</v>
      </c>
      <c r="B5" s="0" t="s">
        <v>531</v>
      </c>
      <c r="C5" s="0" t="s">
        <v>532</v>
      </c>
      <c r="F5" s="0" t="s">
        <v>533</v>
      </c>
      <c r="H5" s="0" t="s">
        <v>534</v>
      </c>
    </row>
    <row r="6">
      <c r="B6" s="0" t="s">
        <v>130</v>
      </c>
      <c r="C6" s="0" t="s">
        <v>535</v>
      </c>
      <c r="F6" s="0" t="s">
        <v>536</v>
      </c>
      <c r="H6" s="0" t="s">
        <v>537</v>
      </c>
    </row>
    <row r="7">
      <c r="B7" s="0" t="s">
        <v>538</v>
      </c>
      <c r="F7" s="0" t="s">
        <v>134</v>
      </c>
      <c r="H7" s="0" t="s">
        <v>539</v>
      </c>
    </row>
    <row r="8">
      <c r="B8" s="0" t="s">
        <v>540</v>
      </c>
      <c r="F8" s="0" t="s">
        <v>541</v>
      </c>
    </row>
    <row r="9">
      <c r="B9" s="0" t="s">
        <v>542</v>
      </c>
      <c r="F9" s="6" t="s">
        <v>543</v>
      </c>
    </row>
    <row r="10">
      <c r="F10" s="6" t="s">
        <v>544</v>
      </c>
    </row>
    <row r="11">
      <c r="F11" s="6" t="s">
        <v>545</v>
      </c>
    </row>
    <row r="12">
      <c r="F12" s="6" t="s">
        <v>546</v>
      </c>
    </row>
    <row r="13">
      <c r="F13" s="6" t="s">
        <v>547</v>
      </c>
    </row>
    <row r="14">
      <c r="F14" s="6" t="s">
        <v>548</v>
      </c>
    </row>
    <row r="15">
      <c r="F15" s="6" t="s">
        <v>549</v>
      </c>
    </row>
    <row r="16">
      <c r="F16" s="6" t="s">
        <v>550</v>
      </c>
    </row>
    <row r="17">
      <c r="F17" s="6" t="s">
        <v>551</v>
      </c>
    </row>
    <row r="18">
      <c r="F18" s="6" t="s">
        <v>552</v>
      </c>
    </row>
    <row r="19">
      <c r="F19" s="6" t="s">
        <v>131</v>
      </c>
    </row>
    <row r="20">
      <c r="F20" s="6" t="s">
        <v>137</v>
      </c>
    </row>
    <row r="21">
      <c r="F21" s="6" t="s">
        <v>553</v>
      </c>
    </row>
    <row r="22">
      <c r="F22" s="6" t="s">
        <v>554</v>
      </c>
    </row>
    <row r="23">
      <c r="F23" s="6" t="s">
        <v>555</v>
      </c>
    </row>
    <row r="24">
      <c r="F24" s="6" t="s">
        <v>556</v>
      </c>
    </row>
    <row r="25">
      <c r="F25" s="6" t="s">
        <v>557</v>
      </c>
    </row>
    <row r="26">
      <c r="F26" s="6" t="s">
        <v>558</v>
      </c>
    </row>
    <row r="27">
      <c r="F27" s="6" t="s">
        <v>559</v>
      </c>
    </row>
    <row r="28">
      <c r="F28" s="6" t="s">
        <v>560</v>
      </c>
    </row>
    <row r="29">
      <c r="F29" s="6" t="s">
        <v>561</v>
      </c>
    </row>
  </sheetData>
  <pageMargins left="0.7" right="0.7" top="0.75" bottom="0.75" header="0.3" footer="0.3"/>
  <pageSetup orientation="portrait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43F8A4473902A439F01C3579FB3BEFD" ma:contentTypeVersion="17" ma:contentTypeDescription="Create a new document." ma:contentTypeScope="" ma:versionID="ac51cf7a75be7b1517a4bdb791d5a7ad">
  <xsd:schema xmlns:xsd="http://www.w3.org/2001/XMLSchema" xmlns:xs="http://www.w3.org/2001/XMLSchema" xmlns:p="http://schemas.microsoft.com/office/2006/metadata/properties" xmlns:ns2="013b470c-366d-4201-8eae-eba493a3e95d" xmlns:ns3="cfaff7a8-c45a-4bec-befc-3ee7b085e596" xmlns:ns4="168e0357-5b39-4600-91c2-bfff6e896513" targetNamespace="http://schemas.microsoft.com/office/2006/metadata/properties" ma:root="true" ma:fieldsID="7a3f29eeb3cb299d1b96c1bbc3af3591" ns2:_="" ns3:_="" ns4:_="">
    <xsd:import namespace="013b470c-366d-4201-8eae-eba493a3e95d"/>
    <xsd:import namespace="cfaff7a8-c45a-4bec-befc-3ee7b085e596"/>
    <xsd:import namespace="168e0357-5b39-4600-91c2-bfff6e89651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  <xsd:element ref="ns2:lcf76f155ced4ddcb4097134ff3c332f" minOccurs="0"/>
                <xsd:element ref="ns4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3b470c-366d-4201-8eae-eba493a3e95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18f211cb-e08d-4e65-a875-32590ca7bbf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faff7a8-c45a-4bec-befc-3ee7b085e596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8e0357-5b39-4600-91c2-bfff6e896513" elementFormDefault="qualified">
    <xsd:import namespace="http://schemas.microsoft.com/office/2006/documentManagement/types"/>
    <xsd:import namespace="http://schemas.microsoft.com/office/infopath/2007/PartnerControls"/>
    <xsd:element name="TaxCatchAll" ma:index="24" nillable="true" ma:displayName="Taxonomy Catch All Column" ma:hidden="true" ma:list="{14785d0b-3ef5-4d35-bf30-065eb6a8e17a}" ma:internalName="TaxCatchAll" ma:showField="CatchAllData" ma:web="cfaff7a8-c45a-4bec-befc-3ee7b085e59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013b470c-366d-4201-8eae-eba493a3e95d">
      <Terms xmlns="http://schemas.microsoft.com/office/infopath/2007/PartnerControls"/>
    </lcf76f155ced4ddcb4097134ff3c332f>
    <TaxCatchAll xmlns="168e0357-5b39-4600-91c2-bfff6e896513" xsi:nil="true"/>
  </documentManagement>
</p:properties>
</file>

<file path=customXml/itemProps1.xml><?xml version="1.0" encoding="utf-8"?>
<ds:datastoreItem xmlns:ds="http://schemas.openxmlformats.org/officeDocument/2006/customXml" ds:itemID="{06D44D4A-83D6-402E-8481-E0784CE3D12C}"/>
</file>

<file path=customXml/itemProps2.xml><?xml version="1.0" encoding="utf-8"?>
<ds:datastoreItem xmlns:ds="http://schemas.openxmlformats.org/officeDocument/2006/customXml" ds:itemID="{D943DCE6-F111-4AA2-99A5-0F438F7384C0}"/>
</file>

<file path=customXml/itemProps3.xml><?xml version="1.0" encoding="utf-8"?>
<ds:datastoreItem xmlns:ds="http://schemas.openxmlformats.org/officeDocument/2006/customXml" ds:itemID="{7D6F3525-C586-45AE-837D-79244248886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Applications</vt:lpstr>
      <vt:lpstr>App2Server</vt:lpstr>
      <vt:lpstr>App2App</vt:lpstr>
      <vt:lpstr>Server2Server</vt:lpstr>
      <vt:lpstr>Server&amp;ApplicationAttributes</vt:lpstr>
      <vt:lpstr>DatabaseAttributes</vt:lpstr>
      <vt:lpstr>WebAttributes</vt:lpstr>
      <vt:lpstr>formula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Naresh, Yuvashree</dc:creator>
  <cp:lastModifiedBy>Pathi, Pravallika</cp:lastModifiedBy>
  <dcterms:created xsi:type="dcterms:W3CDTF">2020-01-19T13:33:52Z</dcterms:created>
  <dcterms:modified xsi:type="dcterms:W3CDTF">2022-10-12T05:49:44Z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0x010100243F8A4473902A439F01C3579FB3BEFD</vt:lpwstr>
  </property>
</Properties>
</file>