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<sst xmlns="http://schemas.openxmlformats.org/spreadsheetml/2006/main" count="248" uniqueCount="248">
  <si>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</si>
  <si>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</si>
  <si>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</si>
  <si>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</si>
  <si>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</si>
  <si>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</si>
  <si>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</si>
  <si>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</si>
  <si>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</si>
  <si>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</si>
  <si>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</si>
  <si>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</si>
  <si>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</si>
  <si>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</si>
  <si>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</si>
  <si>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</si>
  <si>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</si>
  <si>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</si>
  <si>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</si>
  <si>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</si>
  <si>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App1</t>
  </si>
  <si>
    <t>Customized Cots</t>
  </si>
  <si>
    <t>pravalika</t>
  </si>
  <si>
    <t>pravalika@gmail.com</t>
  </si>
  <si>
    <t/>
  </si>
  <si>
    <t>No</t>
  </si>
  <si>
    <t>APP0074556</t>
  </si>
  <si>
    <t>CLN0000271</t>
  </si>
  <si>
    <t>App2</t>
  </si>
  <si>
    <t>Custom</t>
  </si>
  <si>
    <t>area</t>
  </si>
  <si>
    <t>sub</t>
  </si>
  <si>
    <t>applicatin</t>
  </si>
  <si>
    <t>Already Decomissioned</t>
  </si>
  <si>
    <t>Other Public Cloud</t>
  </si>
  <si>
    <t>null</t>
  </si>
  <si>
    <t>2</t>
  </si>
  <si>
    <t>3</t>
  </si>
  <si>
    <t>4</t>
  </si>
  <si>
    <t>APP0074557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</si>
  <si>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</si>
  <si>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</si>
  <si>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</si>
  <si>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</si>
  <si>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</si>
  <si>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</si>
  <si>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</si>
  <si>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</si>
  <si>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</si>
  <si>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</si>
  <si>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Outbound(Internal)</t>
  </si>
  <si>
    <t>RealTime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</si>
  <si>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</si>
  <si>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</si>
  <si>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</si>
  <si>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</si>
  <si>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</si>
  <si>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</si>
  <si>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</si>
  <si>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ser1</t>
  </si>
  <si>
    <t>se2</t>
  </si>
  <si>
    <t>8</t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</si>
  <si>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</si>
  <si>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</si>
  <si>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</si>
  <si>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</si>
  <si>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</si>
  <si>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</si>
  <si>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</si>
  <si>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</si>
  <si>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</si>
  <si>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</si>
  <si>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</si>
  <si>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</si>
  <si>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</si>
  <si>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</si>
  <si>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</si>
  <si>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</si>
  <si>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</si>
  <si>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</si>
  <si>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</si>
  <si>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</si>
  <si>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</si>
  <si>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</si>
  <si>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</si>
  <si>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</si>
  <si>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</si>
  <si>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</si>
  <si>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</si>
  <si>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</si>
  <si>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</si>
  <si>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</si>
  <si>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</si>
  <si>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</si>
  <si>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</si>
  <si>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</si>
  <si>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</si>
  <si>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</si>
  <si>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</si>
  <si>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</si>
  <si>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</si>
  <si>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</si>
  <si>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</si>
  <si>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</si>
  <si>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</si>
  <si>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</si>
  <si>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</si>
  <si>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</si>
  <si>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Dev</t>
  </si>
  <si>
    <t>On Prem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</si>
  <si>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</si>
  <si>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</si>
  <si>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</si>
  <si>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</si>
  <si>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</si>
  <si>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</si>
  <si>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</si>
  <si>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</si>
  <si>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Database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</si>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</sst>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4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24</v>
      </c>
      <c r="G3" s="3" t="s">
        <v>24</v>
      </c>
      <c r="H3" s="1" t="s">
        <v>24</v>
      </c>
      <c r="I3" s="1" t="s">
        <v>25</v>
      </c>
      <c r="J3" s="1" t="s">
        <v>24</v>
      </c>
      <c r="K3" s="1" t="s">
        <v>24</v>
      </c>
      <c r="L3" s="1" t="s">
        <v>24</v>
      </c>
      <c r="M3" s="1" t="s">
        <v>24</v>
      </c>
      <c r="N3" s="1" t="s">
        <v>24</v>
      </c>
      <c r="O3" s="1" t="s">
        <v>24</v>
      </c>
      <c r="P3" s="1" t="s">
        <v>26</v>
      </c>
      <c r="Q3" s="1" t="s">
        <v>27</v>
      </c>
    </row>
    <row r="4">
      <c r="A4" s="3" t="s">
        <v>28</v>
      </c>
      <c r="B4" s="3" t="s">
        <v>29</v>
      </c>
      <c r="C4" s="3" t="s">
        <v>22</v>
      </c>
      <c r="D4" s="3" t="s">
        <v>23</v>
      </c>
      <c r="E4" s="3" t="s">
        <v>30</v>
      </c>
      <c r="F4" s="3" t="s">
        <v>31</v>
      </c>
      <c r="G4" s="3" t="s">
        <v>32</v>
      </c>
      <c r="H4" s="1" t="s">
        <v>24</v>
      </c>
      <c r="I4" s="1" t="s">
        <v>25</v>
      </c>
      <c r="J4" s="1" t="s">
        <v>33</v>
      </c>
      <c r="K4" s="1" t="s">
        <v>34</v>
      </c>
      <c r="L4" s="1" t="s">
        <v>35</v>
      </c>
      <c r="M4" s="1" t="s">
        <v>36</v>
      </c>
      <c r="N4" s="1" t="s">
        <v>37</v>
      </c>
      <c r="O4" s="1" t="s">
        <v>38</v>
      </c>
      <c r="P4" s="1" t="s">
        <v>39</v>
      </c>
      <c r="Q4" s="1" t="s">
        <v>27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40</v>
      </c>
      <c r="B1" s="21" t="s">
        <v>41</v>
      </c>
      <c r="C1" s="21" t="s">
        <v>42</v>
      </c>
      <c r="D1" s="21" t="s">
        <v>43</v>
      </c>
      <c r="E1" s="21" t="s">
        <v>44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40</v>
      </c>
      <c r="B1" s="21" t="s">
        <v>45</v>
      </c>
      <c r="C1" s="21" t="s">
        <v>46</v>
      </c>
      <c r="D1" s="21" t="s">
        <v>47</v>
      </c>
      <c r="E1" s="12"/>
      <c r="F1" s="21" t="s">
        <v>48</v>
      </c>
    </row>
    <row r="2">
      <c r="A2" s="21"/>
      <c r="B2" s="21"/>
      <c r="C2" s="21"/>
      <c r="D2" s="21"/>
      <c r="E2" s="12" t="s">
        <v>49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28</v>
      </c>
      <c r="D3" s="4" t="s">
        <v>50</v>
      </c>
      <c r="E3" s="4" t="s">
        <v>24</v>
      </c>
      <c r="F3" s="4" t="s">
        <v>51</v>
      </c>
      <c r="G3" s="1" t="s">
        <v>24</v>
      </c>
      <c r="H3" s="1" t="s">
        <v>24</v>
      </c>
      <c r="I3" s="1" t="s">
        <v>24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3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52</v>
      </c>
      <c r="B1" s="23" t="s">
        <v>53</v>
      </c>
      <c r="C1" s="5"/>
      <c r="D1" s="5"/>
      <c r="E1" s="5"/>
      <c r="F1" s="23" t="s">
        <v>54</v>
      </c>
      <c r="G1" s="23" t="s">
        <v>55</v>
      </c>
    </row>
    <row r="2" ht="15" customHeight="1">
      <c r="A2" s="23"/>
      <c r="B2" s="23"/>
      <c r="C2" s="5" t="s">
        <v>56</v>
      </c>
      <c r="D2" s="5" t="s">
        <v>57</v>
      </c>
      <c r="E2" s="5" t="s">
        <v>58</v>
      </c>
      <c r="F2" s="23"/>
      <c r="G2" s="23" t="s">
        <v>55</v>
      </c>
      <c r="H2" s="17" t="s">
        <v>15</v>
      </c>
      <c r="I2" s="17" t="s">
        <v>16</v>
      </c>
      <c r="J2" s="17" t="s">
        <v>17</v>
      </c>
    </row>
    <row r="3">
      <c r="A3" s="0" t="s">
        <v>28</v>
      </c>
      <c r="B3" s="0" t="s">
        <v>59</v>
      </c>
      <c r="C3" s="0" t="s">
        <v>36</v>
      </c>
      <c r="D3" s="0" t="s">
        <v>24</v>
      </c>
      <c r="E3" s="0" t="s">
        <v>60</v>
      </c>
      <c r="F3" s="0" t="s">
        <v>61</v>
      </c>
      <c r="G3" s="0" t="s">
        <v>24</v>
      </c>
      <c r="H3" s="0" t="s">
        <v>24</v>
      </c>
      <c r="I3" s="0" t="s">
        <v>24</v>
      </c>
      <c r="J3" s="0" t="s">
        <v>24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41</v>
      </c>
      <c r="B1" s="21" t="s">
        <v>42</v>
      </c>
      <c r="C1" s="21" t="s">
        <v>43</v>
      </c>
      <c r="D1" s="21" t="s">
        <v>44</v>
      </c>
    </row>
    <row r="2" ht="25.2" customHeight="1">
      <c r="A2" s="22"/>
      <c r="B2" s="21"/>
      <c r="C2" s="21"/>
      <c r="D2" s="21"/>
      <c r="E2" s="9" t="s">
        <v>62</v>
      </c>
      <c r="F2" s="9" t="s">
        <v>63</v>
      </c>
      <c r="G2" s="9" t="s">
        <v>64</v>
      </c>
      <c r="H2" s="9" t="s">
        <v>65</v>
      </c>
      <c r="I2" s="9" t="s">
        <v>66</v>
      </c>
      <c r="J2" s="9" t="s">
        <v>67</v>
      </c>
      <c r="K2" s="9" t="s">
        <v>68</v>
      </c>
      <c r="L2" s="9" t="s">
        <v>69</v>
      </c>
      <c r="M2" s="9" t="s">
        <v>70</v>
      </c>
      <c r="N2" s="9" t="s">
        <v>71</v>
      </c>
      <c r="O2" s="9" t="s">
        <v>72</v>
      </c>
      <c r="P2" s="9" t="s">
        <v>73</v>
      </c>
      <c r="Q2" s="9" t="s">
        <v>74</v>
      </c>
      <c r="R2" s="9" t="s">
        <v>75</v>
      </c>
      <c r="S2" s="9" t="s">
        <v>76</v>
      </c>
      <c r="T2" s="9" t="s">
        <v>77</v>
      </c>
      <c r="U2" s="9" t="s">
        <v>78</v>
      </c>
      <c r="V2" s="9" t="s">
        <v>79</v>
      </c>
      <c r="W2" s="9" t="s">
        <v>80</v>
      </c>
      <c r="X2" s="9" t="s">
        <v>81</v>
      </c>
      <c r="Y2" s="9" t="s">
        <v>82</v>
      </c>
      <c r="Z2" s="9" t="s">
        <v>83</v>
      </c>
      <c r="AA2" s="9" t="s">
        <v>84</v>
      </c>
      <c r="AB2" s="9" t="s">
        <v>85</v>
      </c>
      <c r="AC2" s="9" t="s">
        <v>86</v>
      </c>
      <c r="AD2" s="9" t="s">
        <v>87</v>
      </c>
      <c r="AE2" s="9" t="s">
        <v>88</v>
      </c>
      <c r="AF2" s="9" t="s">
        <v>89</v>
      </c>
      <c r="AG2" s="9" t="s">
        <v>90</v>
      </c>
      <c r="AH2" s="9" t="s">
        <v>91</v>
      </c>
      <c r="AI2" s="9" t="s">
        <v>92</v>
      </c>
      <c r="AJ2" s="9" t="s">
        <v>15</v>
      </c>
      <c r="AK2" s="9" t="s">
        <v>16</v>
      </c>
      <c r="AL2" s="9" t="s">
        <v>17</v>
      </c>
      <c r="AM2" s="9" t="s">
        <v>93</v>
      </c>
      <c r="AN2" s="9" t="s">
        <v>94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41</v>
      </c>
      <c r="B1" s="21" t="s">
        <v>42</v>
      </c>
      <c r="C1" s="21" t="s">
        <v>43</v>
      </c>
      <c r="D1" s="21" t="s">
        <v>44</v>
      </c>
      <c r="E1" s="24" t="s">
        <v>95</v>
      </c>
      <c r="F1" s="24" t="s">
        <v>96</v>
      </c>
      <c r="G1" s="24" t="s">
        <v>97</v>
      </c>
      <c r="H1" s="24" t="s">
        <v>98</v>
      </c>
      <c r="I1" s="24" t="s">
        <v>99</v>
      </c>
      <c r="J1" s="24" t="s">
        <v>100</v>
      </c>
      <c r="K1" s="24" t="s">
        <v>101</v>
      </c>
      <c r="L1" s="24" t="s">
        <v>102</v>
      </c>
      <c r="M1" s="24" t="s">
        <v>103</v>
      </c>
      <c r="N1" s="24" t="s">
        <v>83</v>
      </c>
      <c r="O1" s="24" t="s">
        <v>84</v>
      </c>
      <c r="P1" s="24" t="s">
        <v>85</v>
      </c>
      <c r="Q1" s="24" t="s">
        <v>86</v>
      </c>
      <c r="R1" s="24" t="s">
        <v>87</v>
      </c>
      <c r="S1" s="24" t="s">
        <v>88</v>
      </c>
      <c r="T1" s="24" t="s">
        <v>89</v>
      </c>
      <c r="U1" s="24" t="s">
        <v>90</v>
      </c>
      <c r="V1" s="24" t="s">
        <v>91</v>
      </c>
      <c r="W1" s="24" t="s">
        <v>92</v>
      </c>
      <c r="X1" s="24" t="s">
        <v>15</v>
      </c>
      <c r="Y1" s="24" t="s">
        <v>16</v>
      </c>
      <c r="Z1" s="24" t="s">
        <v>17</v>
      </c>
      <c r="AA1" s="24" t="s">
        <v>93</v>
      </c>
      <c r="AB1" s="25" t="s">
        <v>94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41</v>
      </c>
      <c r="B2" s="10" t="s">
        <v>42</v>
      </c>
      <c r="C2" s="10" t="s">
        <v>43</v>
      </c>
      <c r="D2" s="10" t="s">
        <v>44</v>
      </c>
      <c r="E2" s="9" t="s">
        <v>62</v>
      </c>
      <c r="F2" s="9" t="s">
        <v>63</v>
      </c>
      <c r="G2" s="9" t="s">
        <v>64</v>
      </c>
      <c r="H2" s="9" t="s">
        <v>65</v>
      </c>
      <c r="I2" s="9" t="s">
        <v>66</v>
      </c>
      <c r="J2" s="9" t="s">
        <v>67</v>
      </c>
      <c r="K2" s="9" t="s">
        <v>68</v>
      </c>
      <c r="L2" s="9" t="s">
        <v>69</v>
      </c>
      <c r="M2" s="9" t="s">
        <v>70</v>
      </c>
      <c r="N2" s="9" t="s">
        <v>71</v>
      </c>
      <c r="O2" s="9" t="s">
        <v>72</v>
      </c>
      <c r="P2" s="9" t="s">
        <v>73</v>
      </c>
      <c r="Q2" s="9" t="s">
        <v>74</v>
      </c>
      <c r="R2" s="9" t="s">
        <v>75</v>
      </c>
      <c r="S2" s="9" t="s">
        <v>76</v>
      </c>
      <c r="T2" s="9" t="s">
        <v>77</v>
      </c>
      <c r="U2" s="9" t="s">
        <v>78</v>
      </c>
      <c r="V2" s="9" t="s">
        <v>79</v>
      </c>
      <c r="W2" s="9" t="s">
        <v>80</v>
      </c>
      <c r="X2" s="9" t="s">
        <v>81</v>
      </c>
      <c r="Y2" s="9" t="s">
        <v>82</v>
      </c>
      <c r="Z2" s="9" t="s">
        <v>83</v>
      </c>
      <c r="AA2" s="9" t="s">
        <v>84</v>
      </c>
      <c r="AB2" s="9" t="s">
        <v>85</v>
      </c>
      <c r="AC2" s="9" t="s">
        <v>86</v>
      </c>
      <c r="AD2" s="9" t="s">
        <v>87</v>
      </c>
      <c r="AE2" s="9" t="s">
        <v>88</v>
      </c>
      <c r="AF2" s="9" t="s">
        <v>104</v>
      </c>
      <c r="AG2" s="9" t="s">
        <v>89</v>
      </c>
      <c r="AH2" s="9" t="s">
        <v>90</v>
      </c>
      <c r="AI2" s="9" t="s">
        <v>91</v>
      </c>
      <c r="AJ2" s="9" t="s">
        <v>92</v>
      </c>
      <c r="AK2" s="9" t="s">
        <v>15</v>
      </c>
      <c r="AL2" s="9" t="s">
        <v>16</v>
      </c>
      <c r="AM2" s="9" t="s">
        <v>17</v>
      </c>
      <c r="AN2" s="9" t="s">
        <v>93</v>
      </c>
      <c r="AO2" s="9" t="s">
        <v>94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29</v>
      </c>
      <c r="B1" s="0" t="s">
        <v>0</v>
      </c>
      <c r="C1" s="0" t="s">
        <v>105</v>
      </c>
      <c r="D1" s="0" t="s">
        <v>106</v>
      </c>
      <c r="E1" s="0" t="s">
        <v>107</v>
      </c>
      <c r="F1" s="0" t="s">
        <v>108</v>
      </c>
      <c r="G1" s="0" t="s">
        <v>33</v>
      </c>
      <c r="H1" s="0" t="s">
        <v>109</v>
      </c>
      <c r="I1" s="0" t="s">
        <v>110</v>
      </c>
      <c r="J1" s="0" t="s">
        <v>111</v>
      </c>
      <c r="K1" s="0" t="s">
        <v>112</v>
      </c>
      <c r="L1" s="0" t="s">
        <v>113</v>
      </c>
      <c r="M1" s="0" t="s">
        <v>114</v>
      </c>
      <c r="N1" s="0" t="s">
        <v>115</v>
      </c>
      <c r="O1" s="0" t="s">
        <v>116</v>
      </c>
      <c r="P1" s="0" t="s">
        <v>117</v>
      </c>
    </row>
    <row r="2">
      <c r="A2" s="0" t="s">
        <v>21</v>
      </c>
      <c r="B2" s="0" t="s">
        <v>118</v>
      </c>
      <c r="C2" s="0" t="s">
        <v>50</v>
      </c>
      <c r="D2" s="0" t="s">
        <v>25</v>
      </c>
      <c r="E2" s="0" t="s">
        <v>119</v>
      </c>
      <c r="F2" s="0" t="s">
        <v>120</v>
      </c>
      <c r="G2" s="0" t="s">
        <v>121</v>
      </c>
      <c r="H2" s="0" t="s">
        <v>122</v>
      </c>
      <c r="I2" s="0" t="s">
        <v>123</v>
      </c>
      <c r="J2" s="0" t="s">
        <v>124</v>
      </c>
      <c r="K2" s="0" t="s">
        <v>125</v>
      </c>
      <c r="L2" s="0" t="s">
        <v>126</v>
      </c>
      <c r="M2" s="0" t="s">
        <v>127</v>
      </c>
      <c r="N2" s="0" t="s">
        <v>128</v>
      </c>
      <c r="O2" s="0" t="s">
        <v>129</v>
      </c>
      <c r="P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136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142</v>
      </c>
      <c r="N3" s="0" t="s">
        <v>143</v>
      </c>
      <c r="O3" s="0" t="s">
        <v>144</v>
      </c>
      <c r="P3" s="0" t="s">
        <v>145</v>
      </c>
    </row>
    <row r="4">
      <c r="A4" s="0" t="s">
        <v>146</v>
      </c>
      <c r="B4" s="0" t="s">
        <v>147</v>
      </c>
      <c r="C4" s="0" t="s">
        <v>148</v>
      </c>
      <c r="E4" s="0" t="s">
        <v>149</v>
      </c>
      <c r="F4" s="0" t="s">
        <v>150</v>
      </c>
      <c r="H4" s="0" t="s">
        <v>151</v>
      </c>
      <c r="I4" s="0" t="s">
        <v>152</v>
      </c>
      <c r="J4" s="0" t="s">
        <v>153</v>
      </c>
      <c r="K4" s="0" t="s">
        <v>154</v>
      </c>
      <c r="L4" s="0" t="s">
        <v>155</v>
      </c>
      <c r="M4" s="0" t="s">
        <v>25</v>
      </c>
      <c r="N4" s="0" t="s">
        <v>156</v>
      </c>
      <c r="O4" s="0" t="s">
        <v>157</v>
      </c>
      <c r="P4" s="0" t="s">
        <v>158</v>
      </c>
    </row>
    <row r="5">
      <c r="A5" s="0" t="s">
        <v>159</v>
      </c>
      <c r="B5" s="0" t="s">
        <v>160</v>
      </c>
      <c r="C5" s="0" t="s">
        <v>161</v>
      </c>
      <c r="F5" s="0" t="s">
        <v>162</v>
      </c>
      <c r="H5" s="0" t="s">
        <v>163</v>
      </c>
      <c r="I5" s="0" t="s">
        <v>164</v>
      </c>
      <c r="J5" s="0" t="s">
        <v>165</v>
      </c>
      <c r="M5" s="0" t="s">
        <v>166</v>
      </c>
      <c r="N5" s="0" t="s">
        <v>167</v>
      </c>
      <c r="O5" s="0" t="s">
        <v>168</v>
      </c>
      <c r="P5" s="0" t="s">
        <v>169</v>
      </c>
    </row>
    <row r="6">
      <c r="B6" s="0" t="s">
        <v>170</v>
      </c>
      <c r="C6" s="0" t="s">
        <v>171</v>
      </c>
      <c r="F6" s="0" t="s">
        <v>172</v>
      </c>
      <c r="H6" s="0" t="s">
        <v>173</v>
      </c>
      <c r="I6" s="0" t="s">
        <v>174</v>
      </c>
      <c r="J6" s="0" t="s">
        <v>175</v>
      </c>
      <c r="M6" s="0" t="s">
        <v>176</v>
      </c>
      <c r="N6" s="0" t="s">
        <v>177</v>
      </c>
      <c r="O6" s="0" t="s">
        <v>178</v>
      </c>
      <c r="P6" s="0" t="s">
        <v>179</v>
      </c>
    </row>
    <row r="7">
      <c r="B7" s="0" t="s">
        <v>180</v>
      </c>
      <c r="C7" s="0" t="s">
        <v>181</v>
      </c>
      <c r="F7" s="0" t="s">
        <v>182</v>
      </c>
      <c r="H7" s="0" t="s">
        <v>34</v>
      </c>
      <c r="I7" s="0" t="s">
        <v>183</v>
      </c>
      <c r="N7" s="0" t="s">
        <v>184</v>
      </c>
      <c r="O7" s="0" t="s">
        <v>185</v>
      </c>
      <c r="P7" s="0" t="s">
        <v>186</v>
      </c>
    </row>
    <row r="8">
      <c r="B8" s="0" t="s">
        <v>187</v>
      </c>
      <c r="C8" s="0" t="s">
        <v>188</v>
      </c>
      <c r="F8" s="0" t="s">
        <v>189</v>
      </c>
      <c r="I8" s="0" t="s">
        <v>190</v>
      </c>
      <c r="N8" s="0" t="s">
        <v>191</v>
      </c>
      <c r="O8" s="0" t="s">
        <v>192</v>
      </c>
      <c r="P8" s="0" t="s">
        <v>193</v>
      </c>
    </row>
    <row r="9">
      <c r="B9" s="0" t="s">
        <v>194</v>
      </c>
      <c r="F9" s="6" t="s">
        <v>195</v>
      </c>
      <c r="I9" s="0" t="s">
        <v>196</v>
      </c>
      <c r="N9" s="0" t="s">
        <v>197</v>
      </c>
      <c r="O9" s="0" t="s">
        <v>198</v>
      </c>
    </row>
    <row r="10">
      <c r="B10" s="0" t="s">
        <v>199</v>
      </c>
      <c r="F10" s="6" t="s">
        <v>200</v>
      </c>
      <c r="I10" s="0" t="s">
        <v>201</v>
      </c>
      <c r="N10" s="0" t="s">
        <v>202</v>
      </c>
      <c r="O10" s="0" t="s">
        <v>203</v>
      </c>
    </row>
    <row r="11">
      <c r="B11" s="0" t="s">
        <v>175</v>
      </c>
      <c r="F11" s="6" t="s">
        <v>204</v>
      </c>
      <c r="I11" s="0" t="s">
        <v>205</v>
      </c>
      <c r="N11" s="0" t="s">
        <v>193</v>
      </c>
      <c r="O11" s="0" t="s">
        <v>206</v>
      </c>
    </row>
    <row r="12">
      <c r="F12" s="6" t="s">
        <v>207</v>
      </c>
      <c r="I12" s="0" t="s">
        <v>208</v>
      </c>
      <c r="N12" s="0" t="s">
        <v>209</v>
      </c>
      <c r="O12" s="0" t="s">
        <v>210</v>
      </c>
    </row>
    <row r="13">
      <c r="F13" s="6" t="s">
        <v>211</v>
      </c>
      <c r="I13" s="0" t="s">
        <v>212</v>
      </c>
      <c r="O13" s="0" t="s">
        <v>213</v>
      </c>
    </row>
    <row r="14">
      <c r="F14" s="6" t="s">
        <v>214</v>
      </c>
      <c r="I14" s="0" t="s">
        <v>215</v>
      </c>
      <c r="O14" s="0" t="s">
        <v>216</v>
      </c>
    </row>
    <row r="15">
      <c r="F15" s="6" t="s">
        <v>217</v>
      </c>
      <c r="I15" s="0" t="s">
        <v>218</v>
      </c>
      <c r="O15" s="0" t="s">
        <v>219</v>
      </c>
    </row>
    <row r="16">
      <c r="F16" s="6" t="s">
        <v>220</v>
      </c>
      <c r="I16" s="0" t="s">
        <v>221</v>
      </c>
      <c r="O16" s="0" t="s">
        <v>222</v>
      </c>
    </row>
    <row r="17">
      <c r="F17" s="6" t="s">
        <v>223</v>
      </c>
      <c r="I17" s="0" t="s">
        <v>224</v>
      </c>
      <c r="O17" s="0" t="s">
        <v>225</v>
      </c>
    </row>
    <row r="18">
      <c r="F18" s="6" t="s">
        <v>226</v>
      </c>
      <c r="I18" s="0" t="s">
        <v>227</v>
      </c>
      <c r="O18" s="0" t="s">
        <v>193</v>
      </c>
    </row>
    <row r="19">
      <c r="F19" s="6" t="s">
        <v>228</v>
      </c>
      <c r="I19" s="0" t="s">
        <v>229</v>
      </c>
      <c r="O19" s="0" t="s">
        <v>209</v>
      </c>
    </row>
    <row r="20">
      <c r="F20" s="6" t="s">
        <v>230</v>
      </c>
      <c r="I20" s="0" t="s">
        <v>231</v>
      </c>
    </row>
    <row r="21">
      <c r="F21" s="6" t="s">
        <v>232</v>
      </c>
      <c r="I21" s="0" t="s">
        <v>233</v>
      </c>
    </row>
    <row r="22">
      <c r="F22" s="6" t="s">
        <v>234</v>
      </c>
      <c r="I22" s="0" t="s">
        <v>235</v>
      </c>
    </row>
    <row r="23">
      <c r="F23" s="6" t="s">
        <v>236</v>
      </c>
      <c r="I23" s="0" t="s">
        <v>237</v>
      </c>
    </row>
    <row r="24">
      <c r="F24" s="6" t="s">
        <v>238</v>
      </c>
      <c r="I24" s="0" t="s">
        <v>239</v>
      </c>
    </row>
    <row r="25">
      <c r="F25" s="6" t="s">
        <v>240</v>
      </c>
      <c r="I25" s="0" t="s">
        <v>193</v>
      </c>
    </row>
    <row r="26">
      <c r="F26" s="6" t="s">
        <v>241</v>
      </c>
    </row>
    <row r="27">
      <c r="F27" s="6" t="s">
        <v>242</v>
      </c>
    </row>
    <row r="28">
      <c r="F28" s="6" t="s">
        <v>243</v>
      </c>
    </row>
    <row r="29">
      <c r="F29" s="6" t="s">
        <v>244</v>
      </c>
    </row>
    <row r="30">
      <c r="F30" s="6" t="s">
        <v>245</v>
      </c>
    </row>
    <row r="31">
      <c r="F31" s="6" t="s">
        <v>246</v>
      </c>
    </row>
    <row r="32">
      <c r="F32" s="6" t="s">
        <v>247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0BA1AD2-4737-45A0-A634-9A935C5C66BE}"/>
</file>

<file path=customXml/itemProps2.xml><?xml version="1.0" encoding="utf-8"?>
<ds:datastoreItem xmlns:ds="http://schemas.openxmlformats.org/officeDocument/2006/customXml" ds:itemID="{4C2A2A05-0069-4C24-A437-112C2152216F}"/>
</file>

<file path=customXml/itemProps3.xml><?xml version="1.0" encoding="utf-8"?>
<ds:datastoreItem xmlns:ds="http://schemas.openxmlformats.org/officeDocument/2006/customXml" ds:itemID="{960C1047-5A55-4CCD-948C-781C89B71B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