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<sst xmlns="http://schemas.openxmlformats.org/spreadsheetml/2006/main" count="827" uniqueCount="827">
  <si>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</si>
  <si>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</si>
  <si>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</si>
  <si>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</si>
  <si>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</si>
  <si>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</si>
  <si>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</si>
  <si>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</si>
  <si>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</si>
  <si>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</si>
  <si>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</si>
  <si>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</si>
  <si>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</si>
  <si>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</si>
  <si>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</si>
  <si>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</si>
  <si>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</si>
  <si>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</si>
  <si>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</si>
  <si>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</si>
  <si>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</si>
  <si>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</si>
  <si>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</si>
  <si>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</si>
  <si>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</si>
  <si>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</si>
  <si>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</si>
  <si>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</si>
  <si>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</si>
  <si>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</si>
  <si>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</si>
  <si>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</si>
  <si>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</si>
  <si>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</si>
  <si>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</si>
  <si>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</si>
  <si>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</si>
  <si>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</si>
  <si>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</si>
  <si>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</si>
  <si>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</si>
  <si>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</si>
  <si>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</si>
  <si>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</si>
  <si>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</si>
  <si>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</si>
  <si>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</si>
  <si>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</si>
  <si>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</si>
  <si>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</si>
  <si>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</si>
  <si>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</si>
  <si>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</si>
  <si>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</si>
  <si>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</si>
  <si>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</si>
  <si>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</si>
  <si>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</si>
  <si>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</si>
  <si>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</si>
  <si>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</si>
  <si>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</si>
  <si>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</si>
  <si>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</si>
  <si>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</si>
  <si>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</si>
  <si>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</si>
  <si>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</si>
  <si>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</si>
  <si>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</si>
  <si>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</si>
  <si>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</si>
  <si>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</si>
  <si>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</si>
  <si>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</si>
  <si>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</si>
  <si>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</si>
  <si>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</si>
  <si>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</si>
  <si>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</si>
  <si>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</si>
  <si>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</si>
  <si>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</si>
  <si>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</si>
  <si>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</si>
  <si>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</si>
  <si>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</si>
  <si>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</si>
  <si>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</si>
  <si>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</si>
  <si>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</si>
  <si>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</si>
  <si>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</si>
  <si>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</si>
  <si>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</si>
  <si>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</si>
  <si>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</si>
  <si>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</si>
  <si>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</si>
  <si>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</si>
  <si>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</si>
  <si>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</si>
  <si>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</si>
  <si>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</si>
  <si>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</si>
  <si>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</si>
  <si>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</si>
  <si>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</si>
  <si>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</si>
  <si>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</si>
  <si>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</si>
  <si>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</si>
  <si>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</si>
  <si>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</si>
  <si>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</si>
  <si>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</si>
  <si>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</si>
  <si>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</si>
  <si>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</si>
  <si>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</si>
  <si>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</si>
  <si>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</si>
  <si>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</si>
  <si>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</si>
  <si>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</si>
  <si>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</si>
  <si>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</si>
  <si>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</si>
  <si>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</si>
  <si>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</si>
  <si>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</si>
  <si>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</si>
  <si>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</si>
  <si>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</si>
  <si>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</si>
  <si>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</si>
  <si>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</si>
  <si>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</si>
  <si>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</si>
  <si>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</si>
  <si>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</si>
  <si>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</si>
  <si>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</si>
  <si>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</si>
  <si>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</si>
  <si>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</si>
  <si>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</si>
  <si>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</si>
  <si>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</si>
  <si>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</si>
  <si>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</si>
  <si>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</si>
  <si>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</si>
  <si>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</si>
  <si>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</si>
  <si>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</si>
  <si>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Pre_Live</t>
  </si>
  <si>
    <t>Middleware</t>
  </si>
  <si>
    <t>ivwb2530</t>
  </si>
  <si>
    <t>ivwb2632</t>
  </si>
  <si>
    <t>Live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</si>
  <si>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</si>
  <si>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</si>
  <si>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</si>
  <si>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</si>
  <si>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</si>
  <si>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</si>
  <si>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</si>
  <si>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</si>
  <si>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</si>
  <si>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</si>
  <si>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</si>
  <si>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</si>
  <si>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</si>
  <si>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</si>
  <si>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</si>
  <si>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</si>
  <si>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</si>
  <si>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</si>
  <si>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</si>
  <si>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</si>
  <si>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</si>
  <si>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</si>
  <si>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</si>
  <si>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</si>
  <si>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</si>
  <si>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</si>
  <si>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</si>
  <si>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</si>
  <si>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</si>
  <si>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</si>
  <si>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</si>
  <si>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</si>
  <si>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</si>
  <si>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</si>
  <si>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</si>
  <si>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</si>
  <si>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</si>
  <si>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</si>
  <si>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</si>
  <si>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</si>
  <si>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</si>
  <si>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</si>
  <si>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</si>
  <si>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</si>
  <si>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</si>
  <si>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</si>
  <si>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</si>
  <si>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</si>
  <si>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</si>
  <si>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</si>
  <si>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</si>
  <si>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</si>
  <si>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</si>
  <si>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</si>
  <si>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</si>
  <si>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</si>
  <si>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</si>
  <si>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</si>
  <si>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</si>
  <si>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</si>
  <si>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</si>
  <si>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</si>
  <si>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</si>
  <si>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</si>
  <si>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</si>
  <si>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</si>
  <si>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</si>
  <si>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</si>
  <si>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</si>
  <si>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</si>
  <si>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</si>
  <si>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</si>
  <si>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</si>
  <si>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</si>
  <si>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</si>
  <si>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</si>
  <si>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</si>
  <si>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</si>
  <si>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</si>
  <si>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</si>
  <si>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</si>
  <si>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</si>
  <si>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</si>
  <si>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</si>
  <si>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</si>
  <si>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</si>
  <si>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</si>
  <si>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</si>
  <si>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</si>
  <si>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</si>
  <si>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</si>
  <si>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</si>
  <si>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</si>
  <si>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</si>
  <si>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</si>
  <si>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</si>
  <si>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</si>
  <si>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</si>
  <si>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</si>
  <si>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</si>
  <si>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</si>
  <si>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</si>
  <si>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</si>
  <si>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</si>
  <si>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</si>
  <si>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</si>
  <si>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</si>
  <si>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</si>
  <si>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</si>
  <si>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</si>
  <si>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</si>
  <si>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</si>
  <si>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</si>
  <si>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</si>
  <si>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</si>
  <si>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</si>
  <si>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</si>
  <si>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</si>
  <si>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</si>
  <si>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</si>
  <si>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</si>
  <si>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</si>
  <si>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</si>
  <si>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</si>
  <si>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</si>
  <si>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</si>
  <si>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</si>
  <si>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</si>
  <si>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</si>
  <si>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</si>
  <si>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</si>
  <si>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</si>
  <si>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</si>
  <si>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</si>
  <si>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</si>
  <si>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</si>
  <si>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</si>
  <si>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</si>
  <si>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</si>
  <si>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</si>
  <si>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</si>
  <si>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</si>
  <si>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</si>
  <si>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ivwb2614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</si>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</sst>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20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156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156</v>
      </c>
    </row>
    <row r="7">
      <c r="A7" s="3">
        <v>5</v>
      </c>
      <c r="B7" s="3" t="s">
        <v>20</v>
      </c>
      <c r="C7" s="3" t="s">
        <v>159</v>
      </c>
      <c r="D7" s="4" t="s">
        <v>0</v>
      </c>
      <c r="E7" s="1" t="s">
        <v>160</v>
      </c>
    </row>
    <row r="8">
      <c r="A8" s="3">
        <v>6</v>
      </c>
      <c r="B8" s="3" t="s">
        <v>20</v>
      </c>
      <c r="C8" s="3" t="s">
        <v>159</v>
      </c>
      <c r="D8" s="4" t="s">
        <v>157</v>
      </c>
      <c r="E8" s="1" t="s">
        <v>160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160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160</v>
      </c>
    </row>
    <row r="11">
      <c r="A11" s="3">
        <v>9</v>
      </c>
      <c r="B11" s="3" t="s">
        <v>63</v>
      </c>
      <c r="C11" s="3" t="s">
        <v>162</v>
      </c>
      <c r="D11" s="4" t="s">
        <v>163</v>
      </c>
      <c r="E11" s="1" t="s">
        <v>160</v>
      </c>
    </row>
    <row r="12">
      <c r="A12" s="3">
        <v>10</v>
      </c>
      <c r="B12" s="3" t="s">
        <v>63</v>
      </c>
      <c r="C12" s="3" t="s">
        <v>164</v>
      </c>
      <c r="D12" s="4" t="s">
        <v>163</v>
      </c>
      <c r="E12" s="1" t="s">
        <v>160</v>
      </c>
    </row>
    <row r="13">
      <c r="A13" s="3">
        <v>11</v>
      </c>
      <c r="B13" s="3" t="s">
        <v>63</v>
      </c>
      <c r="C13" s="3" t="s">
        <v>165</v>
      </c>
      <c r="D13" s="4" t="s">
        <v>163</v>
      </c>
      <c r="E13" s="1" t="s">
        <v>160</v>
      </c>
    </row>
    <row r="14">
      <c r="A14" s="3">
        <v>12</v>
      </c>
      <c r="B14" s="3" t="s">
        <v>63</v>
      </c>
      <c r="C14" s="3" t="s">
        <v>166</v>
      </c>
      <c r="D14" s="4" t="s">
        <v>163</v>
      </c>
      <c r="E14" s="1" t="s">
        <v>160</v>
      </c>
    </row>
    <row r="15">
      <c r="A15" s="3">
        <v>13</v>
      </c>
      <c r="B15" s="3" t="s">
        <v>63</v>
      </c>
      <c r="C15" s="3" t="s">
        <v>167</v>
      </c>
      <c r="D15" s="4" t="s">
        <v>163</v>
      </c>
      <c r="E15" s="1" t="s">
        <v>168</v>
      </c>
    </row>
    <row r="16">
      <c r="A16" s="3">
        <v>14</v>
      </c>
      <c r="B16" s="3" t="s">
        <v>63</v>
      </c>
      <c r="C16" s="3" t="s">
        <v>169</v>
      </c>
      <c r="D16" s="4" t="s">
        <v>163</v>
      </c>
      <c r="E16" s="1" t="s">
        <v>156</v>
      </c>
    </row>
    <row r="17">
      <c r="A17" s="3">
        <v>15</v>
      </c>
      <c r="B17" s="3" t="s">
        <v>63</v>
      </c>
      <c r="C17" s="3" t="s">
        <v>170</v>
      </c>
      <c r="D17" s="4" t="s">
        <v>163</v>
      </c>
      <c r="E17" s="1" t="s">
        <v>156</v>
      </c>
    </row>
    <row r="18">
      <c r="A18" s="3">
        <v>16</v>
      </c>
      <c r="B18" s="3" t="s">
        <v>63</v>
      </c>
      <c r="C18" s="3" t="s">
        <v>170</v>
      </c>
      <c r="D18" s="4" t="s">
        <v>163</v>
      </c>
      <c r="E18" s="1" t="s">
        <v>168</v>
      </c>
    </row>
    <row r="19">
      <c r="A19" s="3">
        <v>17</v>
      </c>
      <c r="B19" s="3" t="s">
        <v>63</v>
      </c>
      <c r="C19" s="3" t="s">
        <v>171</v>
      </c>
      <c r="D19" s="4" t="s">
        <v>163</v>
      </c>
      <c r="E19" s="1" t="s">
        <v>168</v>
      </c>
    </row>
    <row r="20">
      <c r="A20" s="3">
        <v>18</v>
      </c>
      <c r="B20" s="3" t="s">
        <v>63</v>
      </c>
      <c r="C20" s="3" t="s">
        <v>172</v>
      </c>
      <c r="D20" s="4" t="s">
        <v>163</v>
      </c>
      <c r="E20" s="1" t="s">
        <v>156</v>
      </c>
    </row>
    <row r="21">
      <c r="A21" s="3">
        <v>19</v>
      </c>
      <c r="B21" s="3" t="s">
        <v>63</v>
      </c>
      <c r="C21" s="3" t="s">
        <v>173</v>
      </c>
      <c r="D21" s="4" t="s">
        <v>163</v>
      </c>
      <c r="E21" s="1" t="s">
        <v>156</v>
      </c>
    </row>
    <row r="22">
      <c r="A22" s="3">
        <v>20</v>
      </c>
      <c r="B22" s="3" t="s">
        <v>63</v>
      </c>
      <c r="C22" s="3" t="s">
        <v>173</v>
      </c>
      <c r="D22" s="4" t="s">
        <v>163</v>
      </c>
      <c r="E22" s="1" t="s">
        <v>168</v>
      </c>
    </row>
    <row r="23">
      <c r="A23" s="3">
        <v>21</v>
      </c>
      <c r="B23" s="3" t="s">
        <v>63</v>
      </c>
      <c r="C23" s="3" t="s">
        <v>174</v>
      </c>
      <c r="D23" s="4" t="s">
        <v>0</v>
      </c>
      <c r="E23" s="1" t="s">
        <v>168</v>
      </c>
    </row>
    <row r="24">
      <c r="A24" s="3">
        <v>22</v>
      </c>
      <c r="B24" s="3" t="s">
        <v>63</v>
      </c>
      <c r="C24" s="3" t="s">
        <v>174</v>
      </c>
      <c r="D24" s="4" t="s">
        <v>157</v>
      </c>
      <c r="E24" s="1" t="s">
        <v>168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168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168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168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168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168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168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156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156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160</v>
      </c>
    </row>
    <row r="34">
      <c r="A34" s="3">
        <v>32</v>
      </c>
      <c r="B34" s="3" t="s">
        <v>63</v>
      </c>
      <c r="C34" s="3" t="s">
        <v>180</v>
      </c>
      <c r="D34" s="4" t="s">
        <v>0</v>
      </c>
      <c r="E34" s="1" t="s">
        <v>160</v>
      </c>
    </row>
    <row r="35">
      <c r="A35" s="3">
        <v>33</v>
      </c>
      <c r="B35" s="3" t="s">
        <v>63</v>
      </c>
      <c r="C35" s="3" t="s">
        <v>181</v>
      </c>
      <c r="D35" s="4" t="s">
        <v>0</v>
      </c>
      <c r="E35" s="1" t="s">
        <v>160</v>
      </c>
    </row>
    <row r="36">
      <c r="A36" s="3">
        <v>34</v>
      </c>
      <c r="B36" s="3" t="s">
        <v>63</v>
      </c>
      <c r="C36" s="3" t="s">
        <v>181</v>
      </c>
      <c r="D36" s="4" t="s">
        <v>157</v>
      </c>
      <c r="E36" s="1" t="s">
        <v>160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160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160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184</v>
      </c>
      <c r="D40" s="4" t="s">
        <v>0</v>
      </c>
      <c r="E40" s="1" t="s">
        <v>156</v>
      </c>
    </row>
    <row r="41">
      <c r="A41" s="3">
        <v>39</v>
      </c>
      <c r="B41" s="3" t="s">
        <v>63</v>
      </c>
      <c r="C41" s="3" t="s">
        <v>185</v>
      </c>
      <c r="D41" s="4" t="s">
        <v>0</v>
      </c>
      <c r="E41" s="1" t="s">
        <v>156</v>
      </c>
    </row>
    <row r="42">
      <c r="A42" s="3">
        <v>40</v>
      </c>
      <c r="B42" s="3" t="s">
        <v>63</v>
      </c>
      <c r="C42" s="3" t="s">
        <v>185</v>
      </c>
      <c r="D42" s="4" t="s">
        <v>157</v>
      </c>
      <c r="E42" s="1" t="s">
        <v>156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156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156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160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160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160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160</v>
      </c>
    </row>
    <row r="49">
      <c r="A49" s="3">
        <v>47</v>
      </c>
      <c r="B49" s="3" t="s">
        <v>67</v>
      </c>
      <c r="C49" s="3" t="s">
        <v>162</v>
      </c>
      <c r="D49" s="4" t="s">
        <v>163</v>
      </c>
      <c r="E49" s="1" t="s">
        <v>160</v>
      </c>
    </row>
    <row r="50">
      <c r="A50" s="3">
        <v>48</v>
      </c>
      <c r="B50" s="3" t="s">
        <v>67</v>
      </c>
      <c r="C50" s="3" t="s">
        <v>165</v>
      </c>
      <c r="D50" s="4" t="s">
        <v>163</v>
      </c>
      <c r="E50" s="1" t="s">
        <v>160</v>
      </c>
    </row>
    <row r="51">
      <c r="A51" s="3">
        <v>49</v>
      </c>
      <c r="B51" s="3" t="s">
        <v>67</v>
      </c>
      <c r="C51" s="3" t="s">
        <v>170</v>
      </c>
      <c r="D51" s="4" t="s">
        <v>163</v>
      </c>
      <c r="E51" s="1" t="s">
        <v>156</v>
      </c>
    </row>
    <row r="52">
      <c r="A52" s="3">
        <v>50</v>
      </c>
      <c r="B52" s="3" t="s">
        <v>67</v>
      </c>
      <c r="C52" s="3" t="s">
        <v>170</v>
      </c>
      <c r="D52" s="4" t="s">
        <v>163</v>
      </c>
      <c r="E52" s="1" t="s">
        <v>168</v>
      </c>
    </row>
    <row r="53">
      <c r="A53" s="3">
        <v>51</v>
      </c>
      <c r="B53" s="3" t="s">
        <v>67</v>
      </c>
      <c r="C53" s="3" t="s">
        <v>173</v>
      </c>
      <c r="D53" s="4" t="s">
        <v>163</v>
      </c>
      <c r="E53" s="1" t="s">
        <v>156</v>
      </c>
    </row>
    <row r="54">
      <c r="A54" s="3">
        <v>52</v>
      </c>
      <c r="B54" s="3" t="s">
        <v>67</v>
      </c>
      <c r="C54" s="3" t="s">
        <v>173</v>
      </c>
      <c r="D54" s="4" t="s">
        <v>163</v>
      </c>
      <c r="E54" s="1" t="s">
        <v>168</v>
      </c>
    </row>
    <row r="55">
      <c r="A55" s="3">
        <v>53</v>
      </c>
      <c r="B55" s="3" t="s">
        <v>67</v>
      </c>
      <c r="C55" s="3" t="s">
        <v>174</v>
      </c>
      <c r="D55" s="4" t="s">
        <v>0</v>
      </c>
      <c r="E55" s="1" t="s">
        <v>168</v>
      </c>
    </row>
    <row r="56">
      <c r="A56" s="3">
        <v>54</v>
      </c>
      <c r="B56" s="3" t="s">
        <v>67</v>
      </c>
      <c r="C56" s="3" t="s">
        <v>174</v>
      </c>
      <c r="D56" s="4" t="s">
        <v>157</v>
      </c>
      <c r="E56" s="1" t="s">
        <v>168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168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168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168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168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168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168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156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156</v>
      </c>
    </row>
    <row r="65">
      <c r="A65" s="3">
        <v>63</v>
      </c>
      <c r="B65" s="3" t="s">
        <v>67</v>
      </c>
      <c r="C65" s="3" t="s">
        <v>189</v>
      </c>
      <c r="D65" s="4" t="s">
        <v>0</v>
      </c>
      <c r="E65" s="1" t="s">
        <v>156</v>
      </c>
    </row>
    <row r="66">
      <c r="A66" s="3">
        <v>64</v>
      </c>
      <c r="B66" s="3" t="s">
        <v>67</v>
      </c>
      <c r="C66" s="3" t="s">
        <v>189</v>
      </c>
      <c r="D66" s="4" t="s">
        <v>157</v>
      </c>
      <c r="E66" s="1" t="s">
        <v>156</v>
      </c>
    </row>
    <row r="67">
      <c r="A67" s="3">
        <v>65</v>
      </c>
      <c r="B67" s="3" t="s">
        <v>67</v>
      </c>
      <c r="C67" s="3" t="s">
        <v>181</v>
      </c>
      <c r="D67" s="4" t="s">
        <v>0</v>
      </c>
      <c r="E67" s="1" t="s">
        <v>160</v>
      </c>
    </row>
    <row r="68">
      <c r="A68" s="3">
        <v>66</v>
      </c>
      <c r="B68" s="3" t="s">
        <v>67</v>
      </c>
      <c r="C68" s="3" t="s">
        <v>181</v>
      </c>
      <c r="D68" s="4" t="s">
        <v>157</v>
      </c>
      <c r="E68" s="1" t="s">
        <v>160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160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160</v>
      </c>
    </row>
    <row r="71">
      <c r="A71" s="3">
        <v>69</v>
      </c>
      <c r="B71" s="3" t="s">
        <v>67</v>
      </c>
      <c r="C71" s="3" t="s">
        <v>185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185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156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156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160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160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160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160</v>
      </c>
    </row>
    <row r="79">
      <c r="A79" s="3">
        <v>77</v>
      </c>
      <c r="B79" s="3" t="s">
        <v>70</v>
      </c>
      <c r="C79" s="3" t="s">
        <v>190</v>
      </c>
      <c r="D79" s="4" t="s">
        <v>0</v>
      </c>
      <c r="E79" s="1" t="s">
        <v>168</v>
      </c>
    </row>
    <row r="80">
      <c r="A80" s="3">
        <v>78</v>
      </c>
      <c r="B80" s="3" t="s">
        <v>70</v>
      </c>
      <c r="C80" s="3" t="s">
        <v>190</v>
      </c>
      <c r="D80" s="4" t="s">
        <v>157</v>
      </c>
      <c r="E80" s="1" t="s">
        <v>168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160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160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33</v>
      </c>
      <c r="C85" s="3" t="s">
        <v>193</v>
      </c>
      <c r="D85" s="4" t="s">
        <v>163</v>
      </c>
      <c r="E85" s="1" t="s">
        <v>160</v>
      </c>
    </row>
    <row r="86">
      <c r="A86" s="3">
        <v>84</v>
      </c>
      <c r="B86" s="3" t="s">
        <v>33</v>
      </c>
      <c r="C86" s="3" t="s">
        <v>194</v>
      </c>
      <c r="D86" s="4" t="s">
        <v>163</v>
      </c>
      <c r="E86" s="1" t="s">
        <v>160</v>
      </c>
    </row>
    <row r="87">
      <c r="A87" s="3">
        <v>85</v>
      </c>
      <c r="B87" s="3" t="s">
        <v>33</v>
      </c>
      <c r="C87" s="3" t="s">
        <v>195</v>
      </c>
      <c r="D87" s="4" t="s">
        <v>163</v>
      </c>
      <c r="E87" s="1" t="s">
        <v>168</v>
      </c>
    </row>
    <row r="88">
      <c r="A88" s="3">
        <v>86</v>
      </c>
      <c r="B88" s="3" t="s">
        <v>33</v>
      </c>
      <c r="C88" s="3" t="s">
        <v>170</v>
      </c>
      <c r="D88" s="4" t="s">
        <v>163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163</v>
      </c>
      <c r="E89" s="1" t="s">
        <v>168</v>
      </c>
    </row>
    <row r="90">
      <c r="A90" s="3">
        <v>88</v>
      </c>
      <c r="B90" s="3" t="s">
        <v>33</v>
      </c>
      <c r="C90" s="3" t="s">
        <v>173</v>
      </c>
      <c r="D90" s="4" t="s">
        <v>163</v>
      </c>
      <c r="E90" s="1" t="s">
        <v>156</v>
      </c>
    </row>
    <row r="91">
      <c r="A91" s="3">
        <v>89</v>
      </c>
      <c r="B91" s="3" t="s">
        <v>33</v>
      </c>
      <c r="C91" s="3" t="s">
        <v>177</v>
      </c>
      <c r="D91" s="4" t="s">
        <v>0</v>
      </c>
      <c r="E91" s="1" t="s">
        <v>168</v>
      </c>
    </row>
    <row r="92">
      <c r="A92" s="3">
        <v>90</v>
      </c>
      <c r="B92" s="3" t="s">
        <v>33</v>
      </c>
      <c r="C92" s="3" t="s">
        <v>177</v>
      </c>
      <c r="D92" s="4" t="s">
        <v>157</v>
      </c>
      <c r="E92" s="1" t="s">
        <v>168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156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156</v>
      </c>
    </row>
    <row r="95">
      <c r="A95" s="3">
        <v>93</v>
      </c>
      <c r="B95" s="3" t="s">
        <v>33</v>
      </c>
      <c r="C95" s="3" t="s">
        <v>189</v>
      </c>
      <c r="D95" s="4" t="s">
        <v>0</v>
      </c>
      <c r="E95" s="1" t="s">
        <v>156</v>
      </c>
    </row>
    <row r="96">
      <c r="A96" s="3">
        <v>94</v>
      </c>
      <c r="B96" s="3" t="s">
        <v>33</v>
      </c>
      <c r="C96" s="3" t="s">
        <v>189</v>
      </c>
      <c r="D96" s="4" t="s">
        <v>157</v>
      </c>
      <c r="E96" s="1" t="s">
        <v>156</v>
      </c>
    </row>
    <row r="97">
      <c r="A97" s="3">
        <v>95</v>
      </c>
      <c r="B97" s="3" t="s">
        <v>33</v>
      </c>
      <c r="C97" s="3" t="s">
        <v>197</v>
      </c>
      <c r="D97" s="4" t="s">
        <v>0</v>
      </c>
      <c r="E97" s="1" t="s">
        <v>168</v>
      </c>
    </row>
    <row r="98">
      <c r="A98" s="3">
        <v>96</v>
      </c>
      <c r="B98" s="3" t="s">
        <v>33</v>
      </c>
      <c r="C98" s="3" t="s">
        <v>197</v>
      </c>
      <c r="D98" s="4" t="s">
        <v>157</v>
      </c>
      <c r="E98" s="1" t="s">
        <v>168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156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156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156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156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160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160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160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160</v>
      </c>
    </row>
    <row r="107">
      <c r="A107" s="3">
        <v>105</v>
      </c>
      <c r="B107" s="3" t="s">
        <v>33</v>
      </c>
      <c r="C107" s="3" t="s">
        <v>181</v>
      </c>
      <c r="D107" s="4" t="s">
        <v>0</v>
      </c>
      <c r="E107" s="1" t="s">
        <v>160</v>
      </c>
    </row>
    <row r="108">
      <c r="A108" s="3">
        <v>106</v>
      </c>
      <c r="B108" s="3" t="s">
        <v>33</v>
      </c>
      <c r="C108" s="3" t="s">
        <v>181</v>
      </c>
      <c r="D108" s="4" t="s">
        <v>157</v>
      </c>
      <c r="E108" s="1" t="s">
        <v>160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160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160</v>
      </c>
    </row>
    <row r="111">
      <c r="A111" s="3">
        <v>109</v>
      </c>
      <c r="B111" s="3" t="s">
        <v>111</v>
      </c>
      <c r="C111" s="3" t="s">
        <v>202</v>
      </c>
      <c r="D111" s="4" t="s">
        <v>0</v>
      </c>
      <c r="E111" s="1" t="s">
        <v>160</v>
      </c>
    </row>
    <row r="112">
      <c r="A112" s="3">
        <v>110</v>
      </c>
      <c r="B112" s="3" t="s">
        <v>111</v>
      </c>
      <c r="C112" s="3" t="s">
        <v>202</v>
      </c>
      <c r="D112" s="4" t="s">
        <v>157</v>
      </c>
      <c r="E112" s="1" t="s">
        <v>160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160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160</v>
      </c>
    </row>
    <row r="115">
      <c r="A115" s="3">
        <v>113</v>
      </c>
      <c r="B115" s="3" t="s">
        <v>111</v>
      </c>
      <c r="C115" s="3" t="s">
        <v>174</v>
      </c>
      <c r="D115" s="4" t="s">
        <v>0</v>
      </c>
      <c r="E115" s="1" t="s">
        <v>168</v>
      </c>
    </row>
    <row r="116">
      <c r="A116" s="3">
        <v>114</v>
      </c>
      <c r="B116" s="3" t="s">
        <v>111</v>
      </c>
      <c r="C116" s="3" t="s">
        <v>174</v>
      </c>
      <c r="D116" s="4" t="s">
        <v>157</v>
      </c>
      <c r="E116" s="1" t="s">
        <v>168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168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168</v>
      </c>
    </row>
    <row r="119">
      <c r="A119" s="3">
        <v>117</v>
      </c>
      <c r="B119" s="3" t="s">
        <v>111</v>
      </c>
      <c r="C119" s="3" t="s">
        <v>204</v>
      </c>
      <c r="D119" s="4" t="s">
        <v>0</v>
      </c>
      <c r="E119" s="1" t="s">
        <v>160</v>
      </c>
    </row>
    <row r="120">
      <c r="A120" s="3">
        <v>118</v>
      </c>
      <c r="B120" s="3" t="s">
        <v>111</v>
      </c>
      <c r="C120" s="3" t="s">
        <v>204</v>
      </c>
      <c r="D120" s="4" t="s">
        <v>157</v>
      </c>
      <c r="E120" s="1" t="s">
        <v>160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160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160</v>
      </c>
    </row>
    <row r="123">
      <c r="A123" s="3">
        <v>121</v>
      </c>
      <c r="B123" s="3" t="s">
        <v>111</v>
      </c>
      <c r="C123" s="3" t="s">
        <v>176</v>
      </c>
      <c r="D123" s="4" t="s">
        <v>0</v>
      </c>
      <c r="E123" s="1" t="s">
        <v>168</v>
      </c>
    </row>
    <row r="124">
      <c r="A124" s="3">
        <v>122</v>
      </c>
      <c r="B124" s="3" t="s">
        <v>111</v>
      </c>
      <c r="C124" s="3" t="s">
        <v>176</v>
      </c>
      <c r="D124" s="4" t="s">
        <v>157</v>
      </c>
      <c r="E124" s="1" t="s">
        <v>168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168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168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156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156</v>
      </c>
    </row>
    <row r="129">
      <c r="A129" s="3">
        <v>127</v>
      </c>
      <c r="B129" s="3" t="s">
        <v>111</v>
      </c>
      <c r="C129" s="3" t="s">
        <v>189</v>
      </c>
      <c r="D129" s="4" t="s">
        <v>0</v>
      </c>
      <c r="E129" s="1" t="s">
        <v>156</v>
      </c>
    </row>
    <row r="130">
      <c r="A130" s="3">
        <v>128</v>
      </c>
      <c r="B130" s="3" t="s">
        <v>111</v>
      </c>
      <c r="C130" s="3" t="s">
        <v>189</v>
      </c>
      <c r="D130" s="4" t="s">
        <v>157</v>
      </c>
      <c r="E130" s="1" t="s">
        <v>156</v>
      </c>
    </row>
    <row r="131">
      <c r="A131" s="3">
        <v>129</v>
      </c>
      <c r="B131" s="3" t="s">
        <v>111</v>
      </c>
      <c r="C131" s="3" t="s">
        <v>206</v>
      </c>
      <c r="D131" s="4" t="s">
        <v>0</v>
      </c>
      <c r="E131" s="1" t="s">
        <v>156</v>
      </c>
    </row>
    <row r="132">
      <c r="A132" s="3">
        <v>130</v>
      </c>
      <c r="B132" s="3" t="s">
        <v>111</v>
      </c>
      <c r="C132" s="3" t="s">
        <v>206</v>
      </c>
      <c r="D132" s="4" t="s">
        <v>157</v>
      </c>
      <c r="E132" s="1" t="s">
        <v>156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156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156</v>
      </c>
    </row>
    <row r="135">
      <c r="A135" s="3">
        <v>133</v>
      </c>
      <c r="B135" s="3" t="s">
        <v>111</v>
      </c>
      <c r="C135" s="3" t="s">
        <v>181</v>
      </c>
      <c r="D135" s="4" t="s">
        <v>0</v>
      </c>
      <c r="E135" s="1" t="s">
        <v>160</v>
      </c>
    </row>
    <row r="136">
      <c r="A136" s="3">
        <v>134</v>
      </c>
      <c r="B136" s="3" t="s">
        <v>111</v>
      </c>
      <c r="C136" s="3" t="s">
        <v>181</v>
      </c>
      <c r="D136" s="4" t="s">
        <v>157</v>
      </c>
      <c r="E136" s="1" t="s">
        <v>160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160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160</v>
      </c>
    </row>
    <row r="139">
      <c r="A139" s="3">
        <v>137</v>
      </c>
      <c r="B139" s="3" t="s">
        <v>111</v>
      </c>
      <c r="C139" s="3" t="s">
        <v>208</v>
      </c>
      <c r="D139" s="4" t="s">
        <v>0</v>
      </c>
      <c r="E139" s="1" t="s">
        <v>160</v>
      </c>
    </row>
    <row r="140">
      <c r="A140" s="3">
        <v>138</v>
      </c>
      <c r="B140" s="3" t="s">
        <v>111</v>
      </c>
      <c r="C140" s="3" t="s">
        <v>208</v>
      </c>
      <c r="D140" s="4" t="s">
        <v>157</v>
      </c>
      <c r="E140" s="1" t="s">
        <v>160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160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160</v>
      </c>
    </row>
    <row r="143">
      <c r="A143" s="3">
        <v>141</v>
      </c>
      <c r="B143" s="3" t="s">
        <v>74</v>
      </c>
      <c r="C143" s="3" t="s">
        <v>174</v>
      </c>
      <c r="D143" s="4" t="s">
        <v>0</v>
      </c>
      <c r="E143" s="1" t="s">
        <v>168</v>
      </c>
    </row>
    <row r="144">
      <c r="A144" s="3">
        <v>142</v>
      </c>
      <c r="B144" s="3" t="s">
        <v>74</v>
      </c>
      <c r="C144" s="3" t="s">
        <v>174</v>
      </c>
      <c r="D144" s="4" t="s">
        <v>157</v>
      </c>
      <c r="E144" s="1" t="s">
        <v>168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168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168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168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168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168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168</v>
      </c>
    </row>
    <row r="151">
      <c r="A151" s="3">
        <v>149</v>
      </c>
      <c r="B151" s="3" t="s">
        <v>74</v>
      </c>
      <c r="C151" s="3" t="s">
        <v>158</v>
      </c>
      <c r="D151" s="4" t="s">
        <v>0</v>
      </c>
      <c r="E151" s="1" t="s">
        <v>156</v>
      </c>
    </row>
    <row r="152">
      <c r="A152" s="3">
        <v>150</v>
      </c>
      <c r="B152" s="3" t="s">
        <v>74</v>
      </c>
      <c r="C152" s="3" t="s">
        <v>158</v>
      </c>
      <c r="D152" s="4" t="s">
        <v>157</v>
      </c>
      <c r="E152" s="1" t="s">
        <v>156</v>
      </c>
    </row>
    <row r="153">
      <c r="A153" s="3">
        <v>151</v>
      </c>
      <c r="B153" s="3" t="s">
        <v>74</v>
      </c>
      <c r="C153" s="3" t="s">
        <v>178</v>
      </c>
      <c r="D153" s="4" t="s">
        <v>0</v>
      </c>
      <c r="E153" s="1" t="s">
        <v>156</v>
      </c>
    </row>
    <row r="154">
      <c r="A154" s="3">
        <v>152</v>
      </c>
      <c r="B154" s="3" t="s">
        <v>74</v>
      </c>
      <c r="C154" s="3" t="s">
        <v>178</v>
      </c>
      <c r="D154" s="4" t="s">
        <v>157</v>
      </c>
      <c r="E154" s="1" t="s">
        <v>156</v>
      </c>
    </row>
    <row r="155">
      <c r="A155" s="3">
        <v>153</v>
      </c>
      <c r="B155" s="3" t="s">
        <v>74</v>
      </c>
      <c r="C155" s="3" t="s">
        <v>189</v>
      </c>
      <c r="D155" s="4" t="s">
        <v>0</v>
      </c>
      <c r="E155" s="1" t="s">
        <v>156</v>
      </c>
    </row>
    <row r="156">
      <c r="A156" s="3">
        <v>154</v>
      </c>
      <c r="B156" s="3" t="s">
        <v>74</v>
      </c>
      <c r="C156" s="3" t="s">
        <v>189</v>
      </c>
      <c r="D156" s="4" t="s">
        <v>157</v>
      </c>
      <c r="E156" s="1" t="s">
        <v>156</v>
      </c>
    </row>
    <row r="157">
      <c r="A157" s="3">
        <v>155</v>
      </c>
      <c r="B157" s="3" t="s">
        <v>74</v>
      </c>
      <c r="C157" s="3" t="s">
        <v>210</v>
      </c>
      <c r="D157" s="4" t="s">
        <v>0</v>
      </c>
      <c r="E157" s="1" t="s">
        <v>156</v>
      </c>
    </row>
    <row r="158">
      <c r="A158" s="3">
        <v>156</v>
      </c>
      <c r="B158" s="3" t="s">
        <v>74</v>
      </c>
      <c r="C158" s="3" t="s">
        <v>210</v>
      </c>
      <c r="D158" s="4" t="s">
        <v>157</v>
      </c>
      <c r="E158" s="1" t="s">
        <v>156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156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156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168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168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160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160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160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160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160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160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160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160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160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160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168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168</v>
      </c>
    </row>
    <row r="175">
      <c r="A175" s="3">
        <v>173</v>
      </c>
      <c r="B175" s="3" t="s">
        <v>74</v>
      </c>
      <c r="C175" s="3" t="s">
        <v>181</v>
      </c>
      <c r="D175" s="4" t="s">
        <v>0</v>
      </c>
      <c r="E175" s="1" t="s">
        <v>160</v>
      </c>
    </row>
    <row r="176">
      <c r="A176" s="3">
        <v>174</v>
      </c>
      <c r="B176" s="3" t="s">
        <v>74</v>
      </c>
      <c r="C176" s="3" t="s">
        <v>181</v>
      </c>
      <c r="D176" s="4" t="s">
        <v>157</v>
      </c>
      <c r="E176" s="1" t="s">
        <v>160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160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160</v>
      </c>
    </row>
    <row r="179">
      <c r="A179" s="3">
        <v>177</v>
      </c>
      <c r="B179" s="3" t="s">
        <v>74</v>
      </c>
      <c r="C179" s="3" t="s">
        <v>208</v>
      </c>
      <c r="D179" s="4" t="s">
        <v>0</v>
      </c>
      <c r="E179" s="1" t="s">
        <v>160</v>
      </c>
    </row>
    <row r="180">
      <c r="A180" s="3">
        <v>178</v>
      </c>
      <c r="B180" s="3" t="s">
        <v>74</v>
      </c>
      <c r="C180" s="3" t="s">
        <v>208</v>
      </c>
      <c r="D180" s="4" t="s">
        <v>157</v>
      </c>
      <c r="E180" s="1" t="s">
        <v>160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160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160</v>
      </c>
    </row>
    <row r="183">
      <c r="A183" s="3">
        <v>181</v>
      </c>
      <c r="B183" s="3" t="s">
        <v>74</v>
      </c>
      <c r="C183" s="3" t="s">
        <v>161</v>
      </c>
      <c r="D183" s="4" t="s">
        <v>0</v>
      </c>
      <c r="E183" s="1" t="s">
        <v>160</v>
      </c>
    </row>
    <row r="184">
      <c r="A184" s="3">
        <v>182</v>
      </c>
      <c r="B184" s="3" t="s">
        <v>74</v>
      </c>
      <c r="C184" s="3" t="s">
        <v>161</v>
      </c>
      <c r="D184" s="4" t="s">
        <v>157</v>
      </c>
      <c r="E184" s="1" t="s">
        <v>160</v>
      </c>
    </row>
    <row r="185">
      <c r="A185" s="3">
        <v>183</v>
      </c>
      <c r="B185" s="3" t="s">
        <v>126</v>
      </c>
      <c r="C185" s="3" t="s">
        <v>219</v>
      </c>
      <c r="D185" s="4" t="s">
        <v>0</v>
      </c>
      <c r="E185" s="1" t="s">
        <v>156</v>
      </c>
    </row>
    <row r="186">
      <c r="A186" s="3">
        <v>184</v>
      </c>
      <c r="B186" s="3" t="s">
        <v>126</v>
      </c>
      <c r="C186" s="3" t="s">
        <v>220</v>
      </c>
      <c r="D186" s="4" t="s">
        <v>0</v>
      </c>
      <c r="E186" s="1" t="s">
        <v>160</v>
      </c>
    </row>
    <row r="187">
      <c r="A187" s="3">
        <v>185</v>
      </c>
      <c r="B187" s="3" t="s">
        <v>126</v>
      </c>
      <c r="C187" s="3" t="s">
        <v>221</v>
      </c>
      <c r="D187" s="4" t="s">
        <v>0</v>
      </c>
      <c r="E187" s="1" t="s">
        <v>156</v>
      </c>
    </row>
    <row r="188">
      <c r="A188" s="3">
        <v>186</v>
      </c>
      <c r="B188" s="3" t="s">
        <v>126</v>
      </c>
      <c r="C188" s="3" t="s">
        <v>222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223</v>
      </c>
      <c r="D189" s="4" t="s">
        <v>0</v>
      </c>
      <c r="E189" s="1" t="s">
        <v>160</v>
      </c>
    </row>
    <row r="190">
      <c r="A190" s="3">
        <v>188</v>
      </c>
      <c r="B190" s="3" t="s">
        <v>126</v>
      </c>
      <c r="C190" s="3" t="s">
        <v>224</v>
      </c>
      <c r="D190" s="4" t="s">
        <v>0</v>
      </c>
      <c r="E190" s="1" t="s">
        <v>160</v>
      </c>
    </row>
    <row r="191">
      <c r="A191" s="3">
        <v>189</v>
      </c>
      <c r="B191" s="3" t="s">
        <v>126</v>
      </c>
      <c r="C191" s="3" t="s">
        <v>225</v>
      </c>
      <c r="D191" s="4" t="s">
        <v>0</v>
      </c>
      <c r="E191" s="1" t="s">
        <v>160</v>
      </c>
    </row>
    <row r="192">
      <c r="A192" s="3">
        <v>190</v>
      </c>
      <c r="B192" s="3" t="s">
        <v>126</v>
      </c>
      <c r="C192" s="3" t="s">
        <v>226</v>
      </c>
      <c r="D192" s="4" t="s">
        <v>0</v>
      </c>
      <c r="E192" s="1" t="s">
        <v>160</v>
      </c>
    </row>
    <row r="193">
      <c r="A193" s="3">
        <v>191</v>
      </c>
      <c r="B193" s="3" t="s">
        <v>116</v>
      </c>
      <c r="C193" s="3" t="s">
        <v>227</v>
      </c>
      <c r="D193" s="4" t="s">
        <v>163</v>
      </c>
      <c r="E193" s="1" t="s">
        <v>160</v>
      </c>
    </row>
    <row r="194">
      <c r="A194" s="3">
        <v>192</v>
      </c>
      <c r="B194" s="3" t="s">
        <v>116</v>
      </c>
      <c r="C194" s="3" t="s">
        <v>228</v>
      </c>
      <c r="D194" s="4" t="s">
        <v>163</v>
      </c>
      <c r="E194" s="1" t="s">
        <v>160</v>
      </c>
    </row>
    <row r="195">
      <c r="A195" s="3">
        <v>193</v>
      </c>
      <c r="B195" s="3" t="s">
        <v>116</v>
      </c>
      <c r="C195" s="3" t="s">
        <v>229</v>
      </c>
      <c r="D195" s="4" t="s">
        <v>163</v>
      </c>
      <c r="E195" s="1" t="s">
        <v>156</v>
      </c>
    </row>
    <row r="196">
      <c r="A196" s="3">
        <v>194</v>
      </c>
      <c r="B196" s="3" t="s">
        <v>116</v>
      </c>
      <c r="C196" s="3" t="s">
        <v>230</v>
      </c>
      <c r="D196" s="4" t="s">
        <v>163</v>
      </c>
      <c r="E196" s="1" t="s">
        <v>168</v>
      </c>
    </row>
    <row r="197">
      <c r="A197" s="3">
        <v>195</v>
      </c>
      <c r="B197" s="3" t="s">
        <v>116</v>
      </c>
      <c r="C197" s="3" t="s">
        <v>231</v>
      </c>
      <c r="D197" s="4" t="s">
        <v>163</v>
      </c>
      <c r="E197" s="1" t="s">
        <v>156</v>
      </c>
    </row>
    <row r="198">
      <c r="A198" s="3">
        <v>196</v>
      </c>
      <c r="B198" s="3" t="s">
        <v>116</v>
      </c>
      <c r="C198" s="3" t="s">
        <v>232</v>
      </c>
      <c r="D198" s="4" t="s">
        <v>163</v>
      </c>
      <c r="E198" s="1" t="s">
        <v>168</v>
      </c>
    </row>
    <row r="199">
      <c r="A199" s="3">
        <v>197</v>
      </c>
      <c r="B199" s="3" t="s">
        <v>116</v>
      </c>
      <c r="C199" s="3" t="s">
        <v>233</v>
      </c>
      <c r="D199" s="4" t="s">
        <v>0</v>
      </c>
      <c r="E199" s="1" t="s">
        <v>156</v>
      </c>
    </row>
    <row r="200">
      <c r="A200" s="3">
        <v>198</v>
      </c>
      <c r="B200" s="3" t="s">
        <v>116</v>
      </c>
      <c r="C200" s="3" t="s">
        <v>233</v>
      </c>
      <c r="D200" s="4" t="s">
        <v>157</v>
      </c>
      <c r="E200" s="1" t="s">
        <v>156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156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156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168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168</v>
      </c>
    </row>
    <row r="205">
      <c r="A205" s="3">
        <v>203</v>
      </c>
      <c r="B205" s="3" t="s">
        <v>116</v>
      </c>
      <c r="C205" s="3" t="s">
        <v>176</v>
      </c>
      <c r="D205" s="4" t="s">
        <v>0</v>
      </c>
      <c r="E205" s="1" t="s">
        <v>168</v>
      </c>
    </row>
    <row r="206">
      <c r="A206" s="3">
        <v>204</v>
      </c>
      <c r="B206" s="3" t="s">
        <v>116</v>
      </c>
      <c r="C206" s="3" t="s">
        <v>176</v>
      </c>
      <c r="D206" s="4" t="s">
        <v>157</v>
      </c>
      <c r="E206" s="1" t="s">
        <v>168</v>
      </c>
    </row>
    <row r="207">
      <c r="A207" s="3">
        <v>205</v>
      </c>
      <c r="B207" s="3" t="s">
        <v>116</v>
      </c>
      <c r="C207" s="3" t="s">
        <v>189</v>
      </c>
      <c r="D207" s="4" t="s">
        <v>0</v>
      </c>
      <c r="E207" s="1" t="s">
        <v>156</v>
      </c>
    </row>
    <row r="208">
      <c r="A208" s="3">
        <v>206</v>
      </c>
      <c r="B208" s="3" t="s">
        <v>116</v>
      </c>
      <c r="C208" s="3" t="s">
        <v>189</v>
      </c>
      <c r="D208" s="4" t="s">
        <v>157</v>
      </c>
      <c r="E208" s="1" t="s">
        <v>156</v>
      </c>
    </row>
    <row r="209">
      <c r="A209" s="3">
        <v>207</v>
      </c>
      <c r="B209" s="3" t="s">
        <v>116</v>
      </c>
      <c r="C209" s="3" t="s">
        <v>236</v>
      </c>
      <c r="D209" s="4" t="s">
        <v>0</v>
      </c>
      <c r="E209" s="1" t="s">
        <v>160</v>
      </c>
    </row>
    <row r="210">
      <c r="A210" s="3">
        <v>208</v>
      </c>
      <c r="B210" s="3" t="s">
        <v>116</v>
      </c>
      <c r="C210" s="3" t="s">
        <v>236</v>
      </c>
      <c r="D210" s="4" t="s">
        <v>157</v>
      </c>
      <c r="E210" s="1" t="s">
        <v>160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160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160</v>
      </c>
    </row>
    <row r="213">
      <c r="A213" s="3">
        <v>211</v>
      </c>
      <c r="B213" s="3" t="s">
        <v>116</v>
      </c>
      <c r="C213" s="3" t="s">
        <v>181</v>
      </c>
      <c r="D213" s="4" t="s">
        <v>0</v>
      </c>
      <c r="E213" s="1" t="s">
        <v>160</v>
      </c>
    </row>
    <row r="214">
      <c r="A214" s="3">
        <v>212</v>
      </c>
      <c r="B214" s="3" t="s">
        <v>116</v>
      </c>
      <c r="C214" s="3" t="s">
        <v>181</v>
      </c>
      <c r="D214" s="4" t="s">
        <v>157</v>
      </c>
      <c r="E214" s="1" t="s">
        <v>160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160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160</v>
      </c>
    </row>
    <row r="217">
      <c r="A217" s="3">
        <v>215</v>
      </c>
      <c r="B217" s="3" t="s">
        <v>122</v>
      </c>
      <c r="C217" s="3" t="s">
        <v>238</v>
      </c>
      <c r="D217" s="4" t="s">
        <v>0</v>
      </c>
      <c r="E217" s="1" t="s">
        <v>168</v>
      </c>
    </row>
    <row r="218">
      <c r="A218" s="3">
        <v>216</v>
      </c>
      <c r="B218" s="3" t="s">
        <v>122</v>
      </c>
      <c r="C218" s="3" t="s">
        <v>238</v>
      </c>
      <c r="D218" s="4" t="s">
        <v>157</v>
      </c>
      <c r="E218" s="1" t="s">
        <v>168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160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160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39</v>
      </c>
      <c r="C223" s="3" t="s">
        <v>241</v>
      </c>
      <c r="D223" s="4" t="s">
        <v>163</v>
      </c>
      <c r="E223" s="1" t="s">
        <v>160</v>
      </c>
    </row>
    <row r="224">
      <c r="A224" s="3">
        <v>222</v>
      </c>
      <c r="B224" s="3" t="s">
        <v>39</v>
      </c>
      <c r="C224" s="3" t="s">
        <v>242</v>
      </c>
      <c r="D224" s="4" t="s">
        <v>163</v>
      </c>
      <c r="E224" s="1" t="s">
        <v>160</v>
      </c>
    </row>
    <row r="225">
      <c r="A225" s="3">
        <v>223</v>
      </c>
      <c r="B225" s="3" t="s">
        <v>39</v>
      </c>
      <c r="C225" s="3" t="s">
        <v>229</v>
      </c>
      <c r="D225" s="4" t="s">
        <v>163</v>
      </c>
      <c r="E225" s="1" t="s">
        <v>168</v>
      </c>
    </row>
    <row r="226">
      <c r="A226" s="3">
        <v>224</v>
      </c>
      <c r="B226" s="3" t="s">
        <v>39</v>
      </c>
      <c r="C226" s="3" t="s">
        <v>243</v>
      </c>
      <c r="D226" s="4" t="s">
        <v>163</v>
      </c>
      <c r="E226" s="1" t="s">
        <v>156</v>
      </c>
    </row>
    <row r="227">
      <c r="A227" s="3">
        <v>225</v>
      </c>
      <c r="B227" s="3" t="s">
        <v>39</v>
      </c>
      <c r="C227" s="3" t="s">
        <v>231</v>
      </c>
      <c r="D227" s="4" t="s">
        <v>163</v>
      </c>
      <c r="E227" s="1" t="s">
        <v>168</v>
      </c>
    </row>
    <row r="228">
      <c r="A228" s="3">
        <v>226</v>
      </c>
      <c r="B228" s="3" t="s">
        <v>39</v>
      </c>
      <c r="C228" s="3" t="s">
        <v>244</v>
      </c>
      <c r="D228" s="4" t="s">
        <v>163</v>
      </c>
      <c r="E228" s="1" t="s">
        <v>156</v>
      </c>
    </row>
    <row r="229">
      <c r="A229" s="3">
        <v>227</v>
      </c>
      <c r="B229" s="3" t="s">
        <v>39</v>
      </c>
      <c r="C229" s="3" t="s">
        <v>245</v>
      </c>
      <c r="D229" s="4" t="s">
        <v>0</v>
      </c>
      <c r="E229" s="1" t="s">
        <v>160</v>
      </c>
    </row>
    <row r="230">
      <c r="A230" s="3">
        <v>228</v>
      </c>
      <c r="B230" s="3" t="s">
        <v>39</v>
      </c>
      <c r="C230" s="3" t="s">
        <v>245</v>
      </c>
      <c r="D230" s="4" t="s">
        <v>157</v>
      </c>
      <c r="E230" s="1" t="s">
        <v>160</v>
      </c>
    </row>
    <row r="231">
      <c r="A231" s="3">
        <v>229</v>
      </c>
      <c r="B231" s="3" t="s">
        <v>39</v>
      </c>
      <c r="C231" s="3" t="s">
        <v>246</v>
      </c>
      <c r="D231" s="4" t="s">
        <v>157</v>
      </c>
      <c r="E231" s="1" t="s">
        <v>156</v>
      </c>
    </row>
    <row r="232">
      <c r="A232" s="3">
        <v>230</v>
      </c>
      <c r="B232" s="3" t="s">
        <v>39</v>
      </c>
      <c r="C232" s="3" t="s">
        <v>247</v>
      </c>
      <c r="D232" s="4" t="s">
        <v>0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156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168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168</v>
      </c>
    </row>
    <row r="236">
      <c r="A236" s="3">
        <v>234</v>
      </c>
      <c r="B236" s="3" t="s">
        <v>77</v>
      </c>
      <c r="C236" s="3" t="s">
        <v>197</v>
      </c>
      <c r="D236" s="4" t="s">
        <v>0</v>
      </c>
      <c r="E236" s="1" t="s">
        <v>168</v>
      </c>
    </row>
    <row r="237">
      <c r="A237" s="3">
        <v>235</v>
      </c>
      <c r="B237" s="3" t="s">
        <v>77</v>
      </c>
      <c r="C237" s="3" t="s">
        <v>197</v>
      </c>
      <c r="D237" s="4" t="s">
        <v>157</v>
      </c>
      <c r="E237" s="1" t="s">
        <v>168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156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156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156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156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160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160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160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160</v>
      </c>
    </row>
    <row r="246">
      <c r="A246" s="3">
        <v>244</v>
      </c>
      <c r="B246" s="3" t="s">
        <v>97</v>
      </c>
      <c r="C246" s="3" t="s">
        <v>249</v>
      </c>
      <c r="D246" s="4" t="s">
        <v>0</v>
      </c>
      <c r="E246" s="1" t="s">
        <v>168</v>
      </c>
    </row>
    <row r="247">
      <c r="A247" s="3">
        <v>245</v>
      </c>
      <c r="B247" s="3" t="s">
        <v>97</v>
      </c>
      <c r="C247" s="3" t="s">
        <v>249</v>
      </c>
      <c r="D247" s="4" t="s">
        <v>157</v>
      </c>
      <c r="E247" s="1" t="s">
        <v>168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168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168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156</v>
      </c>
    </row>
    <row r="251">
      <c r="A251" s="3">
        <v>249</v>
      </c>
      <c r="B251" s="3" t="s">
        <v>97</v>
      </c>
      <c r="C251" s="3" t="s">
        <v>252</v>
      </c>
      <c r="D251" s="4" t="s">
        <v>0</v>
      </c>
      <c r="E251" s="1" t="s">
        <v>156</v>
      </c>
    </row>
    <row r="252">
      <c r="A252" s="3">
        <v>250</v>
      </c>
      <c r="B252" s="3" t="s">
        <v>97</v>
      </c>
      <c r="C252" s="3" t="s">
        <v>253</v>
      </c>
      <c r="D252" s="4" t="s">
        <v>0</v>
      </c>
      <c r="E252" s="1" t="s">
        <v>160</v>
      </c>
    </row>
    <row r="253">
      <c r="A253" s="3">
        <v>251</v>
      </c>
      <c r="B253" s="3" t="s">
        <v>97</v>
      </c>
      <c r="C253" s="3" t="s">
        <v>254</v>
      </c>
      <c r="D253" s="4" t="s">
        <v>0</v>
      </c>
      <c r="E253" s="1" t="s">
        <v>160</v>
      </c>
    </row>
    <row r="254">
      <c r="A254" s="3">
        <v>252</v>
      </c>
      <c r="B254" s="3" t="s">
        <v>104</v>
      </c>
      <c r="C254" s="3" t="s">
        <v>162</v>
      </c>
      <c r="D254" s="4" t="s">
        <v>163</v>
      </c>
      <c r="E254" s="1" t="s">
        <v>160</v>
      </c>
    </row>
    <row r="255">
      <c r="A255" s="3">
        <v>253</v>
      </c>
      <c r="B255" s="3" t="s">
        <v>104</v>
      </c>
      <c r="C255" s="3" t="s">
        <v>165</v>
      </c>
      <c r="D255" s="4" t="s">
        <v>163</v>
      </c>
      <c r="E255" s="1" t="s">
        <v>160</v>
      </c>
    </row>
    <row r="256">
      <c r="A256" s="3">
        <v>254</v>
      </c>
      <c r="B256" s="3" t="s">
        <v>104</v>
      </c>
      <c r="C256" s="3" t="s">
        <v>170</v>
      </c>
      <c r="D256" s="4" t="s">
        <v>163</v>
      </c>
      <c r="E256" s="1" t="s">
        <v>156</v>
      </c>
    </row>
    <row r="257">
      <c r="A257" s="3">
        <v>255</v>
      </c>
      <c r="B257" s="3" t="s">
        <v>104</v>
      </c>
      <c r="C257" s="3" t="s">
        <v>170</v>
      </c>
      <c r="D257" s="4" t="s">
        <v>163</v>
      </c>
      <c r="E257" s="1" t="s">
        <v>168</v>
      </c>
    </row>
    <row r="258">
      <c r="A258" s="3">
        <v>256</v>
      </c>
      <c r="B258" s="3" t="s">
        <v>104</v>
      </c>
      <c r="C258" s="3" t="s">
        <v>173</v>
      </c>
      <c r="D258" s="4" t="s">
        <v>163</v>
      </c>
      <c r="E258" s="1" t="s">
        <v>156</v>
      </c>
    </row>
    <row r="259">
      <c r="A259" s="3">
        <v>257</v>
      </c>
      <c r="B259" s="3" t="s">
        <v>104</v>
      </c>
      <c r="C259" s="3" t="s">
        <v>173</v>
      </c>
      <c r="D259" s="4" t="s">
        <v>163</v>
      </c>
      <c r="E259" s="1" t="s">
        <v>168</v>
      </c>
    </row>
    <row r="260">
      <c r="A260" s="3">
        <v>258</v>
      </c>
      <c r="B260" s="3" t="s">
        <v>80</v>
      </c>
      <c r="C260" s="3" t="s">
        <v>255</v>
      </c>
      <c r="D260" s="4" t="s">
        <v>0</v>
      </c>
      <c r="E260" s="1" t="s">
        <v>168</v>
      </c>
    </row>
    <row r="261">
      <c r="A261" s="3">
        <v>259</v>
      </c>
      <c r="B261" s="3" t="s">
        <v>80</v>
      </c>
      <c r="C261" s="3" t="s">
        <v>256</v>
      </c>
      <c r="D261" s="4" t="s">
        <v>0</v>
      </c>
      <c r="E261" s="1" t="s">
        <v>168</v>
      </c>
    </row>
    <row r="262">
      <c r="A262" s="3">
        <v>260</v>
      </c>
      <c r="B262" s="3" t="s">
        <v>80</v>
      </c>
      <c r="C262" s="3" t="s">
        <v>257</v>
      </c>
      <c r="D262" s="4" t="s">
        <v>0</v>
      </c>
      <c r="E262" s="1" t="s">
        <v>156</v>
      </c>
    </row>
    <row r="263">
      <c r="A263" s="3">
        <v>261</v>
      </c>
      <c r="B263" s="3" t="s">
        <v>80</v>
      </c>
      <c r="C263" s="3" t="s">
        <v>258</v>
      </c>
      <c r="D263" s="4" t="s">
        <v>0</v>
      </c>
      <c r="E263" s="1" t="s">
        <v>156</v>
      </c>
    </row>
    <row r="264">
      <c r="A264" s="3">
        <v>262</v>
      </c>
      <c r="B264" s="3" t="s">
        <v>80</v>
      </c>
      <c r="C264" s="3" t="s">
        <v>259</v>
      </c>
      <c r="D264" s="4" t="s">
        <v>0</v>
      </c>
      <c r="E264" s="1" t="s">
        <v>160</v>
      </c>
    </row>
    <row r="265">
      <c r="A265" s="3">
        <v>263</v>
      </c>
      <c r="B265" s="3" t="s">
        <v>80</v>
      </c>
      <c r="C265" s="3" t="s">
        <v>260</v>
      </c>
      <c r="D265" s="4" t="s">
        <v>0</v>
      </c>
      <c r="E265" s="1" t="s">
        <v>160</v>
      </c>
    </row>
    <row r="266">
      <c r="A266" s="3">
        <v>264</v>
      </c>
      <c r="B266" s="3" t="s">
        <v>80</v>
      </c>
      <c r="C266" s="3" t="s">
        <v>261</v>
      </c>
      <c r="D266" s="4" t="s">
        <v>0</v>
      </c>
      <c r="E266" s="1" t="s">
        <v>160</v>
      </c>
    </row>
    <row r="267">
      <c r="A267" s="3">
        <v>265</v>
      </c>
      <c r="B267" s="3" t="s">
        <v>80</v>
      </c>
      <c r="C267" s="3" t="s">
        <v>262</v>
      </c>
      <c r="D267" s="4" t="s">
        <v>0</v>
      </c>
      <c r="E267" s="1" t="s">
        <v>160</v>
      </c>
    </row>
    <row r="268">
      <c r="A268" s="3">
        <v>266</v>
      </c>
      <c r="B268" s="3" t="s">
        <v>43</v>
      </c>
      <c r="C268" s="3" t="s">
        <v>263</v>
      </c>
      <c r="D268" s="4" t="s">
        <v>0</v>
      </c>
      <c r="E268" s="1" t="s">
        <v>160</v>
      </c>
    </row>
    <row r="269">
      <c r="A269" s="3">
        <v>267</v>
      </c>
      <c r="B269" s="3" t="s">
        <v>43</v>
      </c>
      <c r="C269" s="3" t="s">
        <v>263</v>
      </c>
      <c r="D269" s="4" t="s">
        <v>157</v>
      </c>
      <c r="E269" s="1" t="s">
        <v>160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160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160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156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156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168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168</v>
      </c>
    </row>
    <row r="278">
      <c r="A278" s="3">
        <v>276</v>
      </c>
      <c r="B278" s="3" t="s">
        <v>48</v>
      </c>
      <c r="C278" s="3" t="s">
        <v>268</v>
      </c>
      <c r="D278" s="4" t="s">
        <v>0</v>
      </c>
      <c r="E278" s="1" t="s">
        <v>160</v>
      </c>
    </row>
    <row r="279">
      <c r="A279" s="3">
        <v>277</v>
      </c>
      <c r="B279" s="3" t="s">
        <v>48</v>
      </c>
      <c r="C279" s="3" t="s">
        <v>268</v>
      </c>
      <c r="D279" s="4" t="s">
        <v>157</v>
      </c>
      <c r="E279" s="1" t="s">
        <v>160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168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168</v>
      </c>
    </row>
    <row r="284">
      <c r="A284" s="3">
        <v>282</v>
      </c>
      <c r="B284" s="3" t="s">
        <v>51</v>
      </c>
      <c r="C284" s="3" t="s">
        <v>271</v>
      </c>
      <c r="D284" s="4" t="s">
        <v>0</v>
      </c>
      <c r="E284" s="1" t="s">
        <v>160</v>
      </c>
    </row>
    <row r="285">
      <c r="A285" s="3">
        <v>283</v>
      </c>
      <c r="B285" s="3" t="s">
        <v>51</v>
      </c>
      <c r="C285" s="3" t="s">
        <v>271</v>
      </c>
      <c r="D285" s="4" t="s">
        <v>157</v>
      </c>
      <c r="E285" s="1" t="s">
        <v>160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273</v>
      </c>
      <c r="D287" s="4" t="s">
        <v>0</v>
      </c>
      <c r="E287" s="1" t="s">
        <v>156</v>
      </c>
    </row>
    <row r="288">
      <c r="A288" s="3">
        <v>286</v>
      </c>
      <c r="B288" s="3" t="s">
        <v>51</v>
      </c>
      <c r="C288" s="3" t="s">
        <v>274</v>
      </c>
      <c r="D288" s="4" t="s">
        <v>0</v>
      </c>
      <c r="E288" s="1" t="s">
        <v>156</v>
      </c>
    </row>
    <row r="289">
      <c r="A289" s="3">
        <v>287</v>
      </c>
      <c r="B289" s="3" t="s">
        <v>51</v>
      </c>
      <c r="C289" s="3" t="s">
        <v>275</v>
      </c>
      <c r="D289" s="4" t="s">
        <v>0</v>
      </c>
      <c r="E289" s="1" t="s">
        <v>168</v>
      </c>
    </row>
    <row r="290">
      <c r="A290" s="3">
        <v>288</v>
      </c>
      <c r="B290" s="3" t="s">
        <v>51</v>
      </c>
      <c r="C290" s="3" t="s">
        <v>275</v>
      </c>
      <c r="D290" s="4" t="s">
        <v>157</v>
      </c>
      <c r="E290" s="1" t="s">
        <v>168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160</v>
      </c>
    </row>
    <row r="292">
      <c r="A292" s="3">
        <v>290</v>
      </c>
      <c r="B292" s="3" t="s">
        <v>51</v>
      </c>
      <c r="C292" s="3" t="s">
        <v>277</v>
      </c>
      <c r="D292" s="4" t="s">
        <v>0</v>
      </c>
      <c r="E292" s="1" t="s">
        <v>160</v>
      </c>
    </row>
    <row r="293">
      <c r="A293" s="3">
        <v>291</v>
      </c>
      <c r="B293" s="3" t="s">
        <v>51</v>
      </c>
      <c r="C293" s="3" t="s">
        <v>278</v>
      </c>
      <c r="D293" s="4" t="s">
        <v>0</v>
      </c>
      <c r="E293" s="1" t="s">
        <v>160</v>
      </c>
    </row>
    <row r="294">
      <c r="A294" s="3">
        <v>292</v>
      </c>
      <c r="B294" s="3" t="s">
        <v>51</v>
      </c>
      <c r="C294" s="3" t="s">
        <v>279</v>
      </c>
      <c r="D294" s="4" t="s">
        <v>0</v>
      </c>
      <c r="E294" s="1" t="s">
        <v>160</v>
      </c>
    </row>
    <row r="295">
      <c r="A295" s="3">
        <v>293</v>
      </c>
      <c r="B295" s="3" t="s">
        <v>54</v>
      </c>
      <c r="C295" s="3" t="s">
        <v>280</v>
      </c>
      <c r="D295" s="4" t="s">
        <v>0</v>
      </c>
      <c r="E295" s="1" t="s">
        <v>160</v>
      </c>
    </row>
    <row r="296">
      <c r="A296" s="3">
        <v>294</v>
      </c>
      <c r="B296" s="3" t="s">
        <v>54</v>
      </c>
      <c r="C296" s="3" t="s">
        <v>280</v>
      </c>
      <c r="D296" s="4" t="s">
        <v>157</v>
      </c>
      <c r="E296" s="1" t="s">
        <v>160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57</v>
      </c>
      <c r="C299" s="3" t="s">
        <v>282</v>
      </c>
      <c r="D299" s="4" t="s">
        <v>0</v>
      </c>
      <c r="E299" s="1" t="s">
        <v>160</v>
      </c>
    </row>
    <row r="300">
      <c r="A300" s="3">
        <v>298</v>
      </c>
      <c r="B300" s="3" t="s">
        <v>57</v>
      </c>
      <c r="C300" s="3" t="s">
        <v>283</v>
      </c>
      <c r="D300" s="4" t="s">
        <v>0</v>
      </c>
      <c r="E300" s="1" t="s">
        <v>168</v>
      </c>
    </row>
    <row r="301">
      <c r="A301" s="3">
        <v>299</v>
      </c>
      <c r="B301" s="3" t="s">
        <v>57</v>
      </c>
      <c r="C301" s="3" t="s">
        <v>283</v>
      </c>
      <c r="D301" s="4" t="s">
        <v>157</v>
      </c>
      <c r="E301" s="1" t="s">
        <v>168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156</v>
      </c>
    </row>
    <row r="303">
      <c r="A303" s="3">
        <v>301</v>
      </c>
      <c r="B303" s="3" t="s">
        <v>57</v>
      </c>
      <c r="C303" s="3" t="s">
        <v>285</v>
      </c>
      <c r="D303" s="4" t="s">
        <v>0</v>
      </c>
      <c r="E303" s="1" t="s">
        <v>156</v>
      </c>
    </row>
    <row r="304">
      <c r="A304" s="3">
        <v>302</v>
      </c>
      <c r="B304" s="3" t="s">
        <v>57</v>
      </c>
      <c r="C304" s="3" t="s">
        <v>286</v>
      </c>
      <c r="D304" s="4" t="s">
        <v>0</v>
      </c>
      <c r="E304" s="1" t="s">
        <v>160</v>
      </c>
    </row>
    <row r="305">
      <c r="A305" s="3">
        <v>303</v>
      </c>
      <c r="B305" s="3" t="s">
        <v>57</v>
      </c>
      <c r="C305" s="3" t="s">
        <v>287</v>
      </c>
      <c r="D305" s="4" t="s">
        <v>0</v>
      </c>
      <c r="E305" s="1" t="s">
        <v>160</v>
      </c>
    </row>
    <row r="306">
      <c r="A306" s="3">
        <v>304</v>
      </c>
      <c r="B306" s="3" t="s">
        <v>57</v>
      </c>
      <c r="C306" s="3" t="s">
        <v>288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289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290</v>
      </c>
      <c r="D308" s="4" t="s">
        <v>0</v>
      </c>
      <c r="E308" s="1" t="s">
        <v>160</v>
      </c>
    </row>
    <row r="309">
      <c r="A309" s="3">
        <v>307</v>
      </c>
      <c r="B309" s="3" t="s">
        <v>57</v>
      </c>
      <c r="C309" s="3" t="s">
        <v>291</v>
      </c>
      <c r="D309" s="4" t="s">
        <v>0</v>
      </c>
      <c r="E309" s="1" t="s">
        <v>168</v>
      </c>
    </row>
    <row r="310">
      <c r="A310" s="3">
        <v>308</v>
      </c>
      <c r="B310" s="3" t="s">
        <v>57</v>
      </c>
      <c r="C310" s="3" t="s">
        <v>291</v>
      </c>
      <c r="D310" s="4" t="s">
        <v>157</v>
      </c>
      <c r="E310" s="1" t="s">
        <v>168</v>
      </c>
    </row>
    <row r="311">
      <c r="A311" s="3">
        <v>309</v>
      </c>
      <c r="B311" s="3" t="s">
        <v>60</v>
      </c>
      <c r="C311" s="3" t="s">
        <v>162</v>
      </c>
      <c r="D311" s="4" t="s">
        <v>163</v>
      </c>
      <c r="E311" s="1" t="s">
        <v>160</v>
      </c>
    </row>
    <row r="312">
      <c r="A312" s="3">
        <v>310</v>
      </c>
      <c r="B312" s="3" t="s">
        <v>60</v>
      </c>
      <c r="C312" s="3" t="s">
        <v>165</v>
      </c>
      <c r="D312" s="4" t="s">
        <v>163</v>
      </c>
      <c r="E312" s="1" t="s">
        <v>160</v>
      </c>
    </row>
    <row r="313">
      <c r="A313" s="3">
        <v>311</v>
      </c>
      <c r="B313" s="3" t="s">
        <v>60</v>
      </c>
      <c r="C313" s="3" t="s">
        <v>229</v>
      </c>
      <c r="D313" s="4" t="s">
        <v>163</v>
      </c>
      <c r="E313" s="1" t="s">
        <v>168</v>
      </c>
    </row>
    <row r="314">
      <c r="A314" s="3">
        <v>312</v>
      </c>
      <c r="B314" s="3" t="s">
        <v>60</v>
      </c>
      <c r="C314" s="3" t="s">
        <v>243</v>
      </c>
      <c r="D314" s="4" t="s">
        <v>163</v>
      </c>
      <c r="E314" s="1" t="s">
        <v>156</v>
      </c>
    </row>
    <row r="315">
      <c r="A315" s="3">
        <v>313</v>
      </c>
      <c r="B315" s="3" t="s">
        <v>60</v>
      </c>
      <c r="C315" s="3" t="s">
        <v>231</v>
      </c>
      <c r="D315" s="4" t="s">
        <v>163</v>
      </c>
      <c r="E315" s="1" t="s">
        <v>168</v>
      </c>
    </row>
    <row r="316">
      <c r="A316" s="3">
        <v>314</v>
      </c>
      <c r="B316" s="3" t="s">
        <v>60</v>
      </c>
      <c r="C316" s="3" t="s">
        <v>244</v>
      </c>
      <c r="D316" s="4" t="s">
        <v>163</v>
      </c>
      <c r="E316" s="1" t="s">
        <v>156</v>
      </c>
    </row>
    <row r="317">
      <c r="A317" s="3">
        <v>315</v>
      </c>
      <c r="B317" s="3" t="s">
        <v>60</v>
      </c>
      <c r="C317" s="3" t="s">
        <v>292</v>
      </c>
      <c r="D317" s="4" t="s">
        <v>0</v>
      </c>
      <c r="E317" s="1" t="s">
        <v>168</v>
      </c>
    </row>
    <row r="318">
      <c r="A318" s="3">
        <v>316</v>
      </c>
      <c r="B318" s="3" t="s">
        <v>60</v>
      </c>
      <c r="C318" s="3" t="s">
        <v>292</v>
      </c>
      <c r="D318" s="4" t="s">
        <v>157</v>
      </c>
      <c r="E318" s="1" t="s">
        <v>168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156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156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156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156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160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160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160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160</v>
      </c>
    </row>
    <row r="327">
      <c r="A327" s="3">
        <v>325</v>
      </c>
      <c r="B327" s="3" t="s">
        <v>119</v>
      </c>
      <c r="C327" s="3" t="s">
        <v>162</v>
      </c>
      <c r="D327" s="4" t="s">
        <v>163</v>
      </c>
      <c r="E327" s="1" t="s">
        <v>160</v>
      </c>
    </row>
    <row r="328">
      <c r="A328" s="3">
        <v>326</v>
      </c>
      <c r="B328" s="3" t="s">
        <v>119</v>
      </c>
      <c r="C328" s="3" t="s">
        <v>165</v>
      </c>
      <c r="D328" s="4" t="s">
        <v>163</v>
      </c>
      <c r="E328" s="1" t="s">
        <v>160</v>
      </c>
    </row>
    <row r="329">
      <c r="A329" s="3">
        <v>327</v>
      </c>
      <c r="B329" s="3" t="s">
        <v>119</v>
      </c>
      <c r="C329" s="3" t="s">
        <v>195</v>
      </c>
      <c r="D329" s="4" t="s">
        <v>163</v>
      </c>
      <c r="E329" s="1" t="s">
        <v>156</v>
      </c>
    </row>
    <row r="330">
      <c r="A330" s="3">
        <v>328</v>
      </c>
      <c r="B330" s="3" t="s">
        <v>119</v>
      </c>
      <c r="C330" s="3" t="s">
        <v>195</v>
      </c>
      <c r="D330" s="4" t="s">
        <v>163</v>
      </c>
      <c r="E330" s="1" t="s">
        <v>168</v>
      </c>
    </row>
    <row r="331">
      <c r="A331" s="3">
        <v>329</v>
      </c>
      <c r="B331" s="3" t="s">
        <v>119</v>
      </c>
      <c r="C331" s="3" t="s">
        <v>196</v>
      </c>
      <c r="D331" s="4" t="s">
        <v>163</v>
      </c>
      <c r="E331" s="1" t="s">
        <v>156</v>
      </c>
    </row>
    <row r="332">
      <c r="A332" s="3">
        <v>330</v>
      </c>
      <c r="B332" s="3" t="s">
        <v>119</v>
      </c>
      <c r="C332" s="3" t="s">
        <v>196</v>
      </c>
      <c r="D332" s="4" t="s">
        <v>163</v>
      </c>
      <c r="E332" s="1" t="s">
        <v>168</v>
      </c>
    </row>
    <row r="333">
      <c r="A333" s="3">
        <v>331</v>
      </c>
      <c r="B333" s="3" t="s">
        <v>90</v>
      </c>
      <c r="C333" s="3" t="s">
        <v>162</v>
      </c>
      <c r="D333" s="4" t="s">
        <v>163</v>
      </c>
      <c r="E333" s="1" t="s">
        <v>160</v>
      </c>
    </row>
    <row r="334">
      <c r="A334" s="3">
        <v>332</v>
      </c>
      <c r="B334" s="3" t="s">
        <v>90</v>
      </c>
      <c r="C334" s="3" t="s">
        <v>165</v>
      </c>
      <c r="D334" s="4" t="s">
        <v>163</v>
      </c>
      <c r="E334" s="1" t="s">
        <v>160</v>
      </c>
    </row>
    <row r="335">
      <c r="A335" s="3">
        <v>333</v>
      </c>
      <c r="B335" s="3" t="s">
        <v>90</v>
      </c>
      <c r="C335" s="3" t="s">
        <v>167</v>
      </c>
      <c r="D335" s="4" t="s">
        <v>163</v>
      </c>
      <c r="E335" s="1" t="s">
        <v>168</v>
      </c>
    </row>
    <row r="336">
      <c r="A336" s="3">
        <v>334</v>
      </c>
      <c r="B336" s="3" t="s">
        <v>90</v>
      </c>
      <c r="C336" s="3" t="s">
        <v>170</v>
      </c>
      <c r="D336" s="4" t="s">
        <v>163</v>
      </c>
      <c r="E336" s="1" t="s">
        <v>156</v>
      </c>
    </row>
    <row r="337">
      <c r="A337" s="3">
        <v>335</v>
      </c>
      <c r="B337" s="3" t="s">
        <v>90</v>
      </c>
      <c r="C337" s="3" t="s">
        <v>171</v>
      </c>
      <c r="D337" s="4" t="s">
        <v>163</v>
      </c>
      <c r="E337" s="1" t="s">
        <v>168</v>
      </c>
    </row>
    <row r="338">
      <c r="A338" s="3">
        <v>336</v>
      </c>
      <c r="B338" s="3" t="s">
        <v>90</v>
      </c>
      <c r="C338" s="3" t="s">
        <v>173</v>
      </c>
      <c r="D338" s="4" t="s">
        <v>163</v>
      </c>
      <c r="E338" s="1" t="s">
        <v>156</v>
      </c>
    </row>
    <row r="339">
      <c r="A339" s="3">
        <v>337</v>
      </c>
      <c r="B339" s="3" t="s">
        <v>90</v>
      </c>
      <c r="C339" s="3" t="s">
        <v>297</v>
      </c>
      <c r="D339" s="4" t="s">
        <v>0</v>
      </c>
      <c r="E339" s="1" t="s">
        <v>168</v>
      </c>
    </row>
    <row r="340">
      <c r="A340" s="3">
        <v>338</v>
      </c>
      <c r="B340" s="3" t="s">
        <v>90</v>
      </c>
      <c r="C340" s="3" t="s">
        <v>297</v>
      </c>
      <c r="D340" s="4" t="s">
        <v>157</v>
      </c>
      <c r="E340" s="1" t="s">
        <v>168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168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168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156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156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156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156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160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160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160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160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168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168</v>
      </c>
    </row>
    <row r="353">
      <c r="A353" s="3">
        <v>351</v>
      </c>
      <c r="B353" s="3" t="s">
        <v>90</v>
      </c>
      <c r="C353" s="3" t="s">
        <v>176</v>
      </c>
      <c r="D353" s="4" t="s">
        <v>0</v>
      </c>
      <c r="E353" s="1" t="s">
        <v>168</v>
      </c>
    </row>
    <row r="354">
      <c r="A354" s="3">
        <v>352</v>
      </c>
      <c r="B354" s="3" t="s">
        <v>39</v>
      </c>
      <c r="C354" s="3" t="s">
        <v>304</v>
      </c>
      <c r="D354" s="4" t="s">
        <v>0</v>
      </c>
      <c r="E354" s="1" t="s">
        <v>160</v>
      </c>
    </row>
    <row r="355">
      <c r="A355" s="3">
        <v>353</v>
      </c>
      <c r="B355" s="3" t="s">
        <v>39</v>
      </c>
      <c r="C355" s="3" t="s">
        <v>304</v>
      </c>
      <c r="D355" s="4" t="s">
        <v>157</v>
      </c>
      <c r="E355" s="1" t="s">
        <v>160</v>
      </c>
    </row>
    <row r="356">
      <c r="A356" s="3">
        <v>354</v>
      </c>
      <c r="B356" s="3" t="s">
        <v>90</v>
      </c>
      <c r="C356" s="3" t="s">
        <v>176</v>
      </c>
      <c r="D356" s="4" t="s">
        <v>157</v>
      </c>
      <c r="E356" s="1" t="s">
        <v>168</v>
      </c>
    </row>
    <row r="357">
      <c r="A357" s="3">
        <v>355</v>
      </c>
      <c r="B357" s="3" t="s">
        <v>90</v>
      </c>
      <c r="C357" s="3" t="s">
        <v>178</v>
      </c>
      <c r="D357" s="4" t="s">
        <v>0</v>
      </c>
      <c r="E357" s="1" t="s">
        <v>156</v>
      </c>
    </row>
    <row r="358">
      <c r="A358" s="3">
        <v>356</v>
      </c>
      <c r="B358" s="3" t="s">
        <v>90</v>
      </c>
      <c r="C358" s="3" t="s">
        <v>178</v>
      </c>
      <c r="D358" s="4" t="s">
        <v>157</v>
      </c>
      <c r="E358" s="1" t="s">
        <v>156</v>
      </c>
    </row>
    <row r="359">
      <c r="A359" s="3">
        <v>357</v>
      </c>
      <c r="B359" s="3" t="s">
        <v>90</v>
      </c>
      <c r="C359" s="3" t="s">
        <v>189</v>
      </c>
      <c r="D359" s="4" t="s">
        <v>0</v>
      </c>
      <c r="E359" s="1" t="s">
        <v>156</v>
      </c>
    </row>
    <row r="360">
      <c r="A360" s="3">
        <v>358</v>
      </c>
      <c r="B360" s="3" t="s">
        <v>90</v>
      </c>
      <c r="C360" s="3" t="s">
        <v>189</v>
      </c>
      <c r="D360" s="4" t="s">
        <v>157</v>
      </c>
      <c r="E360" s="1" t="s">
        <v>156</v>
      </c>
    </row>
    <row r="361">
      <c r="A361" s="3">
        <v>359</v>
      </c>
      <c r="B361" s="3" t="s">
        <v>90</v>
      </c>
      <c r="C361" s="3" t="s">
        <v>305</v>
      </c>
      <c r="D361" s="4" t="s">
        <v>0</v>
      </c>
      <c r="E361" s="1" t="s">
        <v>156</v>
      </c>
    </row>
    <row r="362">
      <c r="A362" s="3">
        <v>360</v>
      </c>
      <c r="B362" s="3" t="s">
        <v>90</v>
      </c>
      <c r="C362" s="3" t="s">
        <v>306</v>
      </c>
      <c r="D362" s="4" t="s">
        <v>0</v>
      </c>
      <c r="E362" s="1" t="s">
        <v>156</v>
      </c>
    </row>
    <row r="363">
      <c r="A363" s="3">
        <v>361</v>
      </c>
      <c r="B363" s="3" t="s">
        <v>90</v>
      </c>
      <c r="C363" s="3" t="s">
        <v>307</v>
      </c>
      <c r="D363" s="4" t="s">
        <v>0</v>
      </c>
      <c r="E363" s="1" t="s">
        <v>160</v>
      </c>
    </row>
    <row r="364">
      <c r="A364" s="3">
        <v>362</v>
      </c>
      <c r="B364" s="3" t="s">
        <v>90</v>
      </c>
      <c r="C364" s="3" t="s">
        <v>308</v>
      </c>
      <c r="D364" s="4" t="s">
        <v>0</v>
      </c>
      <c r="E364" s="1" t="s">
        <v>160</v>
      </c>
    </row>
    <row r="365">
      <c r="A365" s="3">
        <v>363</v>
      </c>
      <c r="B365" s="3" t="s">
        <v>90</v>
      </c>
      <c r="C365" s="3" t="s">
        <v>208</v>
      </c>
      <c r="D365" s="4" t="s">
        <v>0</v>
      </c>
      <c r="E365" s="1" t="s">
        <v>160</v>
      </c>
    </row>
    <row r="366">
      <c r="A366" s="3">
        <v>364</v>
      </c>
      <c r="B366" s="3" t="s">
        <v>90</v>
      </c>
      <c r="C366" s="3" t="s">
        <v>208</v>
      </c>
      <c r="D366" s="4" t="s">
        <v>157</v>
      </c>
      <c r="E366" s="1" t="s">
        <v>160</v>
      </c>
    </row>
    <row r="367">
      <c r="A367" s="3">
        <v>365</v>
      </c>
      <c r="B367" s="3" t="s">
        <v>90</v>
      </c>
      <c r="C367" s="3" t="s">
        <v>209</v>
      </c>
      <c r="D367" s="4" t="s">
        <v>0</v>
      </c>
      <c r="E367" s="1" t="s">
        <v>160</v>
      </c>
    </row>
    <row r="368">
      <c r="A368" s="3">
        <v>366</v>
      </c>
      <c r="B368" s="3" t="s">
        <v>90</v>
      </c>
      <c r="C368" s="3" t="s">
        <v>209</v>
      </c>
      <c r="D368" s="4" t="s">
        <v>157</v>
      </c>
      <c r="E368" s="1" t="s">
        <v>160</v>
      </c>
    </row>
    <row r="369">
      <c r="A369" s="3">
        <v>367</v>
      </c>
      <c r="B369" s="3" t="s">
        <v>90</v>
      </c>
      <c r="C369" s="3" t="s">
        <v>309</v>
      </c>
      <c r="D369" s="4" t="s">
        <v>0</v>
      </c>
      <c r="E369" s="1" t="s">
        <v>168</v>
      </c>
    </row>
    <row r="370">
      <c r="A370" s="3">
        <v>368</v>
      </c>
      <c r="B370" s="3" t="s">
        <v>90</v>
      </c>
      <c r="C370" s="3" t="s">
        <v>309</v>
      </c>
      <c r="D370" s="4" t="s">
        <v>157</v>
      </c>
      <c r="E370" s="1" t="s">
        <v>168</v>
      </c>
    </row>
    <row r="371">
      <c r="A371" s="3">
        <v>369</v>
      </c>
      <c r="B371" s="3" t="s">
        <v>39</v>
      </c>
      <c r="C371" s="3" t="s">
        <v>310</v>
      </c>
      <c r="D371" s="4" t="s">
        <v>311</v>
      </c>
      <c r="E371" s="1" t="s">
        <v>160</v>
      </c>
    </row>
    <row r="372">
      <c r="A372" s="3">
        <v>370</v>
      </c>
      <c r="B372" s="3" t="s">
        <v>39</v>
      </c>
      <c r="C372" s="3" t="s">
        <v>312</v>
      </c>
      <c r="D372" s="4" t="s">
        <v>311</v>
      </c>
      <c r="E372" s="1" t="s">
        <v>156</v>
      </c>
    </row>
    <row r="373">
      <c r="A373" s="3">
        <v>371</v>
      </c>
      <c r="B373" s="3" t="s">
        <v>39</v>
      </c>
      <c r="C373" s="3" t="s">
        <v>313</v>
      </c>
      <c r="D373" s="4" t="s">
        <v>314</v>
      </c>
      <c r="E373" s="1" t="s">
        <v>160</v>
      </c>
    </row>
    <row r="374">
      <c r="A374" s="3">
        <v>372</v>
      </c>
      <c r="B374" s="3" t="s">
        <v>39</v>
      </c>
      <c r="C374" s="3" t="s">
        <v>315</v>
      </c>
      <c r="D374" s="4" t="s">
        <v>314</v>
      </c>
      <c r="E374" s="1" t="s">
        <v>160</v>
      </c>
    </row>
    <row r="375">
      <c r="A375" s="3">
        <v>373</v>
      </c>
      <c r="B375" s="3" t="s">
        <v>39</v>
      </c>
      <c r="C375" s="3" t="s">
        <v>316</v>
      </c>
      <c r="D375" s="4" t="s">
        <v>314</v>
      </c>
      <c r="E375" s="1" t="s">
        <v>156</v>
      </c>
    </row>
    <row r="376">
      <c r="A376" s="3">
        <v>374</v>
      </c>
      <c r="B376" s="3" t="s">
        <v>39</v>
      </c>
      <c r="C376" s="3" t="s">
        <v>317</v>
      </c>
      <c r="D376" s="4" t="s">
        <v>314</v>
      </c>
      <c r="E376" s="1" t="s">
        <v>156</v>
      </c>
    </row>
    <row r="377">
      <c r="A377" s="3">
        <v>375</v>
      </c>
      <c r="B377" s="3" t="s">
        <v>39</v>
      </c>
      <c r="C377" s="3" t="s">
        <v>318</v>
      </c>
      <c r="D377" s="4" t="s">
        <v>314</v>
      </c>
      <c r="E377" s="1" t="s">
        <v>168</v>
      </c>
    </row>
    <row r="378">
      <c r="A378" s="3">
        <v>376</v>
      </c>
      <c r="B378" s="3" t="s">
        <v>39</v>
      </c>
      <c r="C378" s="3" t="s">
        <v>246</v>
      </c>
      <c r="D378" s="4" t="s">
        <v>0</v>
      </c>
      <c r="E378" s="1" t="s">
        <v>156</v>
      </c>
    </row>
    <row r="379">
      <c r="A379" s="3">
        <v>377</v>
      </c>
      <c r="B379" s="3" t="s">
        <v>33</v>
      </c>
      <c r="C379" s="3" t="s">
        <v>313</v>
      </c>
      <c r="D379" s="4" t="s">
        <v>314</v>
      </c>
      <c r="E379" s="1" t="s">
        <v>160</v>
      </c>
    </row>
    <row r="380">
      <c r="A380" s="3">
        <v>378</v>
      </c>
      <c r="B380" s="3" t="s">
        <v>33</v>
      </c>
      <c r="C380" s="3" t="s">
        <v>315</v>
      </c>
      <c r="D380" s="4" t="s">
        <v>314</v>
      </c>
      <c r="E380" s="1" t="s">
        <v>160</v>
      </c>
    </row>
    <row r="381">
      <c r="A381" s="3">
        <v>379</v>
      </c>
      <c r="B381" s="3" t="s">
        <v>33</v>
      </c>
      <c r="C381" s="3" t="s">
        <v>316</v>
      </c>
      <c r="D381" s="4" t="s">
        <v>314</v>
      </c>
      <c r="E381" s="1" t="s">
        <v>156</v>
      </c>
    </row>
    <row r="382">
      <c r="A382" s="3">
        <v>380</v>
      </c>
      <c r="B382" s="3" t="s">
        <v>33</v>
      </c>
      <c r="C382" s="3" t="s">
        <v>317</v>
      </c>
      <c r="D382" s="4" t="s">
        <v>314</v>
      </c>
      <c r="E382" s="1" t="s">
        <v>156</v>
      </c>
    </row>
    <row r="383">
      <c r="A383" s="3">
        <v>381</v>
      </c>
      <c r="B383" s="3" t="s">
        <v>33</v>
      </c>
      <c r="C383" s="3" t="s">
        <v>318</v>
      </c>
      <c r="D383" s="4" t="s">
        <v>314</v>
      </c>
      <c r="E383" s="1" t="s">
        <v>168</v>
      </c>
    </row>
    <row r="384">
      <c r="A384" s="3">
        <v>382</v>
      </c>
      <c r="B384" s="3" t="s">
        <v>33</v>
      </c>
      <c r="C384" s="3" t="s">
        <v>319</v>
      </c>
      <c r="D384" s="4" t="s">
        <v>311</v>
      </c>
      <c r="E384" s="1" t="s">
        <v>160</v>
      </c>
    </row>
    <row r="385">
      <c r="A385" s="3">
        <v>383</v>
      </c>
      <c r="B385" s="3" t="s">
        <v>33</v>
      </c>
      <c r="C385" s="3" t="s">
        <v>320</v>
      </c>
      <c r="D385" s="4" t="s">
        <v>311</v>
      </c>
      <c r="E385" s="1" t="s">
        <v>160</v>
      </c>
    </row>
    <row r="386">
      <c r="A386" s="3">
        <v>384</v>
      </c>
      <c r="B386" s="3" t="s">
        <v>33</v>
      </c>
      <c r="C386" s="3" t="s">
        <v>321</v>
      </c>
      <c r="D386" s="4" t="s">
        <v>311</v>
      </c>
      <c r="E386" s="1" t="s">
        <v>156</v>
      </c>
    </row>
    <row r="387">
      <c r="A387" s="3">
        <v>385</v>
      </c>
      <c r="B387" s="3" t="s">
        <v>33</v>
      </c>
      <c r="C387" s="3" t="s">
        <v>322</v>
      </c>
      <c r="D387" s="4" t="s">
        <v>311</v>
      </c>
      <c r="E387" s="1" t="s">
        <v>156</v>
      </c>
    </row>
    <row r="388">
      <c r="A388" s="3">
        <v>386</v>
      </c>
      <c r="B388" s="3" t="s">
        <v>60</v>
      </c>
      <c r="C388" s="3" t="s">
        <v>323</v>
      </c>
      <c r="D388" s="4" t="s">
        <v>324</v>
      </c>
      <c r="E388" s="1" t="s">
        <v>160</v>
      </c>
    </row>
    <row r="389">
      <c r="A389" s="3">
        <v>387</v>
      </c>
      <c r="B389" s="3" t="s">
        <v>60</v>
      </c>
      <c r="C389" s="3" t="s">
        <v>325</v>
      </c>
      <c r="D389" s="4" t="s">
        <v>324</v>
      </c>
      <c r="E389" s="1" t="s">
        <v>160</v>
      </c>
    </row>
    <row r="390">
      <c r="A390" s="3">
        <v>388</v>
      </c>
      <c r="B390" s="3" t="s">
        <v>60</v>
      </c>
      <c r="C390" s="3" t="s">
        <v>326</v>
      </c>
      <c r="D390" s="4" t="s">
        <v>324</v>
      </c>
      <c r="E390" s="1" t="s">
        <v>156</v>
      </c>
    </row>
    <row r="391">
      <c r="A391" s="3">
        <v>389</v>
      </c>
      <c r="B391" s="3" t="s">
        <v>60</v>
      </c>
      <c r="C391" s="3" t="s">
        <v>327</v>
      </c>
      <c r="D391" s="4" t="s">
        <v>324</v>
      </c>
      <c r="E391" s="1" t="s">
        <v>156</v>
      </c>
    </row>
    <row r="392">
      <c r="A392" s="3">
        <v>390</v>
      </c>
      <c r="B392" s="3" t="s">
        <v>60</v>
      </c>
      <c r="C392" s="3" t="s">
        <v>328</v>
      </c>
      <c r="D392" s="4" t="s">
        <v>324</v>
      </c>
      <c r="E392" s="1" t="s">
        <v>168</v>
      </c>
    </row>
    <row r="393">
      <c r="A393" s="3">
        <v>391</v>
      </c>
      <c r="B393" s="3" t="s">
        <v>60</v>
      </c>
      <c r="C393" s="3" t="s">
        <v>329</v>
      </c>
      <c r="D393" s="4" t="s">
        <v>324</v>
      </c>
      <c r="E393" s="1" t="s">
        <v>168</v>
      </c>
    </row>
    <row r="394">
      <c r="A394" s="3">
        <v>392</v>
      </c>
      <c r="B394" s="3" t="s">
        <v>60</v>
      </c>
      <c r="C394" s="3" t="s">
        <v>330</v>
      </c>
      <c r="D394" s="4" t="s">
        <v>311</v>
      </c>
      <c r="E394" s="1" t="s">
        <v>156</v>
      </c>
    </row>
    <row r="395">
      <c r="A395" s="3">
        <v>393</v>
      </c>
      <c r="B395" s="3" t="s">
        <v>60</v>
      </c>
      <c r="C395" s="3" t="s">
        <v>331</v>
      </c>
      <c r="D395" s="4" t="s">
        <v>311</v>
      </c>
      <c r="E395" s="1" t="s">
        <v>156</v>
      </c>
    </row>
    <row r="396">
      <c r="A396" s="3">
        <v>394</v>
      </c>
      <c r="B396" s="3" t="s">
        <v>60</v>
      </c>
      <c r="C396" s="3" t="s">
        <v>332</v>
      </c>
      <c r="D396" s="4" t="s">
        <v>311</v>
      </c>
      <c r="E396" s="1" t="s">
        <v>160</v>
      </c>
    </row>
    <row r="397">
      <c r="A397" s="3">
        <v>395</v>
      </c>
      <c r="B397" s="3" t="s">
        <v>60</v>
      </c>
      <c r="C397" s="3" t="s">
        <v>333</v>
      </c>
      <c r="D397" s="4" t="s">
        <v>311</v>
      </c>
      <c r="E397" s="1" t="s">
        <v>160</v>
      </c>
    </row>
    <row r="398">
      <c r="A398" s="3">
        <v>396</v>
      </c>
      <c r="B398" s="3" t="s">
        <v>67</v>
      </c>
      <c r="C398" s="3" t="s">
        <v>187</v>
      </c>
      <c r="D398" s="4" t="s">
        <v>314</v>
      </c>
      <c r="E398" s="1" t="s">
        <v>160</v>
      </c>
    </row>
    <row r="399">
      <c r="A399" s="3">
        <v>397</v>
      </c>
      <c r="B399" s="3" t="s">
        <v>67</v>
      </c>
      <c r="C399" s="3" t="s">
        <v>188</v>
      </c>
      <c r="D399" s="4" t="s">
        <v>314</v>
      </c>
      <c r="E399" s="1" t="s">
        <v>160</v>
      </c>
    </row>
    <row r="400">
      <c r="A400" s="3">
        <v>398</v>
      </c>
      <c r="B400" s="3" t="s">
        <v>67</v>
      </c>
      <c r="C400" s="3" t="s">
        <v>334</v>
      </c>
      <c r="D400" s="4" t="s">
        <v>314</v>
      </c>
      <c r="E400" s="1" t="s">
        <v>160</v>
      </c>
    </row>
    <row r="401">
      <c r="A401" s="3">
        <v>399</v>
      </c>
      <c r="B401" s="3" t="s">
        <v>67</v>
      </c>
      <c r="C401" s="3" t="s">
        <v>335</v>
      </c>
      <c r="D401" s="4" t="s">
        <v>314</v>
      </c>
      <c r="E401" s="1" t="s">
        <v>160</v>
      </c>
    </row>
    <row r="402">
      <c r="A402" s="3">
        <v>400</v>
      </c>
      <c r="B402" s="3" t="s">
        <v>67</v>
      </c>
      <c r="C402" s="3" t="s">
        <v>336</v>
      </c>
      <c r="D402" s="4" t="s">
        <v>314</v>
      </c>
      <c r="E402" s="1" t="s">
        <v>160</v>
      </c>
    </row>
    <row r="403">
      <c r="A403" s="3">
        <v>401</v>
      </c>
      <c r="B403" s="3" t="s">
        <v>67</v>
      </c>
      <c r="C403" s="3" t="s">
        <v>337</v>
      </c>
      <c r="D403" s="4" t="s">
        <v>314</v>
      </c>
      <c r="E403" s="1" t="s">
        <v>160</v>
      </c>
    </row>
    <row r="404">
      <c r="A404" s="3">
        <v>402</v>
      </c>
      <c r="B404" s="3" t="s">
        <v>67</v>
      </c>
      <c r="C404" s="3" t="s">
        <v>338</v>
      </c>
      <c r="D404" s="4" t="s">
        <v>314</v>
      </c>
      <c r="E404" s="1" t="s">
        <v>160</v>
      </c>
    </row>
    <row r="405">
      <c r="A405" s="3">
        <v>403</v>
      </c>
      <c r="B405" s="3" t="s">
        <v>67</v>
      </c>
      <c r="C405" s="3" t="s">
        <v>339</v>
      </c>
      <c r="D405" s="4" t="s">
        <v>314</v>
      </c>
      <c r="E405" s="1" t="s">
        <v>160</v>
      </c>
    </row>
    <row r="406">
      <c r="A406" s="3">
        <v>404</v>
      </c>
      <c r="B406" s="3" t="s">
        <v>60</v>
      </c>
      <c r="C406" s="3" t="s">
        <v>340</v>
      </c>
      <c r="D406" s="4" t="s">
        <v>314</v>
      </c>
      <c r="E406" s="1" t="s">
        <v>160</v>
      </c>
    </row>
    <row r="407">
      <c r="A407" s="3">
        <v>405</v>
      </c>
      <c r="B407" s="3" t="s">
        <v>60</v>
      </c>
      <c r="C407" s="3" t="s">
        <v>341</v>
      </c>
      <c r="D407" s="4" t="s">
        <v>314</v>
      </c>
      <c r="E407" s="1" t="s">
        <v>160</v>
      </c>
    </row>
    <row r="408">
      <c r="A408" s="3">
        <v>406</v>
      </c>
      <c r="B408" s="3" t="s">
        <v>60</v>
      </c>
      <c r="C408" s="3" t="s">
        <v>342</v>
      </c>
      <c r="D408" s="4" t="s">
        <v>314</v>
      </c>
      <c r="E408" s="1" t="s">
        <v>160</v>
      </c>
    </row>
    <row r="409">
      <c r="A409" s="3">
        <v>407</v>
      </c>
      <c r="B409" s="3" t="s">
        <v>60</v>
      </c>
      <c r="C409" s="3" t="s">
        <v>343</v>
      </c>
      <c r="D409" s="4" t="s">
        <v>314</v>
      </c>
      <c r="E409" s="1" t="s">
        <v>160</v>
      </c>
    </row>
    <row r="410">
      <c r="A410" s="3">
        <v>408</v>
      </c>
      <c r="B410" s="3" t="s">
        <v>60</v>
      </c>
      <c r="C410" s="3" t="s">
        <v>344</v>
      </c>
      <c r="D410" s="4" t="s">
        <v>314</v>
      </c>
      <c r="E410" s="1" t="s">
        <v>156</v>
      </c>
    </row>
    <row r="411">
      <c r="A411" s="3">
        <v>409</v>
      </c>
      <c r="B411" s="3" t="s">
        <v>60</v>
      </c>
      <c r="C411" s="3" t="s">
        <v>345</v>
      </c>
      <c r="D411" s="4" t="s">
        <v>314</v>
      </c>
      <c r="E411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300</v>
      </c>
      <c r="C3" s="0" t="s">
        <v>0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300</v>
      </c>
      <c r="C4" s="0" t="s">
        <v>157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301</v>
      </c>
      <c r="C5" s="0" t="s">
        <v>0</v>
      </c>
      <c r="D5" s="0" t="s">
        <v>160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301</v>
      </c>
      <c r="C6" s="0" t="s">
        <v>157</v>
      </c>
      <c r="D6" s="0" t="s">
        <v>160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302</v>
      </c>
      <c r="C7" s="0" t="s">
        <v>0</v>
      </c>
      <c r="D7" s="0" t="s">
        <v>160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302</v>
      </c>
      <c r="C8" s="0" t="s">
        <v>157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303</v>
      </c>
      <c r="C9" s="0" t="s">
        <v>0</v>
      </c>
      <c r="D9" s="0" t="s">
        <v>168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303</v>
      </c>
      <c r="C10" s="0" t="s">
        <v>157</v>
      </c>
      <c r="D10" s="0" t="s">
        <v>168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176</v>
      </c>
      <c r="C11" s="0" t="s">
        <v>0</v>
      </c>
      <c r="D11" s="0" t="s">
        <v>168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176</v>
      </c>
      <c r="C12" s="0" t="s">
        <v>157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178</v>
      </c>
      <c r="C13" s="0" t="s">
        <v>0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178</v>
      </c>
      <c r="C14" s="0" t="s">
        <v>157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189</v>
      </c>
      <c r="C15" s="0" t="s">
        <v>0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189</v>
      </c>
      <c r="C16" s="0" t="s">
        <v>157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305</v>
      </c>
      <c r="C17" s="0" t="s">
        <v>0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306</v>
      </c>
      <c r="C18" s="0" t="s">
        <v>0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307</v>
      </c>
      <c r="C19" s="0" t="s">
        <v>0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308</v>
      </c>
      <c r="C20" s="0" t="s">
        <v>0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208</v>
      </c>
      <c r="C21" s="0" t="s">
        <v>0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208</v>
      </c>
      <c r="C22" s="0" t="s">
        <v>157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209</v>
      </c>
      <c r="C23" s="0" t="s">
        <v>0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209</v>
      </c>
      <c r="C24" s="0" t="s">
        <v>157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309</v>
      </c>
      <c r="C25" s="0" t="s">
        <v>0</v>
      </c>
      <c r="D25" s="0" t="s">
        <v>168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309</v>
      </c>
      <c r="C26" s="0" t="s">
        <v>157</v>
      </c>
      <c r="D26" s="0" t="s">
        <v>168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322</v>
      </c>
      <c r="C27" s="0" t="s">
        <v>311</v>
      </c>
      <c r="D27" s="0" t="s">
        <v>156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321</v>
      </c>
      <c r="C28" s="0" t="s">
        <v>311</v>
      </c>
      <c r="D28" s="0" t="s">
        <v>156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320</v>
      </c>
      <c r="C29" s="0" t="s">
        <v>311</v>
      </c>
      <c r="D29" s="0" t="s">
        <v>160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319</v>
      </c>
      <c r="C30" s="0" t="s">
        <v>311</v>
      </c>
      <c r="D30" s="0" t="s">
        <v>160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310</v>
      </c>
      <c r="C31" s="0" t="s">
        <v>311</v>
      </c>
      <c r="D31" s="0" t="s">
        <v>160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246</v>
      </c>
      <c r="C32" s="0" t="s">
        <v>0</v>
      </c>
      <c r="D32" s="0" t="s">
        <v>156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312</v>
      </c>
      <c r="C33" s="0" t="s">
        <v>311</v>
      </c>
      <c r="D33" s="0" t="s">
        <v>156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304</v>
      </c>
      <c r="C34" s="0" t="s">
        <v>0</v>
      </c>
      <c r="D34" s="0" t="s">
        <v>160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304</v>
      </c>
      <c r="C35" s="0" t="s">
        <v>157</v>
      </c>
      <c r="D35" s="0" t="s">
        <v>160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155</v>
      </c>
      <c r="C36" s="0" t="s">
        <v>0</v>
      </c>
      <c r="D36" s="0" t="s">
        <v>156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155</v>
      </c>
      <c r="C37" s="0" t="s">
        <v>157</v>
      </c>
      <c r="D37" s="0" t="s">
        <v>156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158</v>
      </c>
      <c r="C38" s="0" t="s">
        <v>0</v>
      </c>
      <c r="D38" s="0" t="s">
        <v>156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158</v>
      </c>
      <c r="C39" s="0" t="s">
        <v>157</v>
      </c>
      <c r="D39" s="0" t="s">
        <v>156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159</v>
      </c>
      <c r="C40" s="0" t="s">
        <v>0</v>
      </c>
      <c r="D40" s="0" t="s">
        <v>160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159</v>
      </c>
      <c r="C41" s="0" t="s">
        <v>157</v>
      </c>
      <c r="D41" s="0" t="s">
        <v>160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161</v>
      </c>
      <c r="C42" s="0" t="s">
        <v>0</v>
      </c>
      <c r="D42" s="0" t="s">
        <v>160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161</v>
      </c>
      <c r="C43" s="0" t="s">
        <v>157</v>
      </c>
      <c r="D43" s="0" t="s">
        <v>160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174</v>
      </c>
      <c r="C44" s="0" t="s">
        <v>0</v>
      </c>
      <c r="D44" s="0" t="s">
        <v>168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174</v>
      </c>
      <c r="C45" s="0" t="s">
        <v>157</v>
      </c>
      <c r="D45" s="0" t="s">
        <v>168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175</v>
      </c>
      <c r="C46" s="0" t="s">
        <v>0</v>
      </c>
      <c r="D46" s="0" t="s">
        <v>168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175</v>
      </c>
      <c r="C47" s="0" t="s">
        <v>157</v>
      </c>
      <c r="D47" s="0" t="s">
        <v>168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176</v>
      </c>
      <c r="C48" s="0" t="s">
        <v>0</v>
      </c>
      <c r="D48" s="0" t="s">
        <v>168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176</v>
      </c>
      <c r="C49" s="0" t="s">
        <v>157</v>
      </c>
      <c r="D49" s="0" t="s">
        <v>168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177</v>
      </c>
      <c r="C50" s="0" t="s">
        <v>0</v>
      </c>
      <c r="D50" s="0" t="s">
        <v>168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177</v>
      </c>
      <c r="C51" s="0" t="s">
        <v>157</v>
      </c>
      <c r="D51" s="0" t="s">
        <v>168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178</v>
      </c>
      <c r="C52" s="0" t="s">
        <v>0</v>
      </c>
      <c r="D52" s="0" t="s">
        <v>156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178</v>
      </c>
      <c r="C53" s="0" t="s">
        <v>157</v>
      </c>
      <c r="D53" s="0" t="s">
        <v>156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179</v>
      </c>
      <c r="C54" s="0" t="s">
        <v>0</v>
      </c>
      <c r="D54" s="0" t="s">
        <v>160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180</v>
      </c>
      <c r="C55" s="0" t="s">
        <v>0</v>
      </c>
      <c r="D55" s="0" t="s">
        <v>160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181</v>
      </c>
      <c r="C56" s="0" t="s">
        <v>0</v>
      </c>
      <c r="D56" s="0" t="s">
        <v>160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181</v>
      </c>
      <c r="C57" s="0" t="s">
        <v>157</v>
      </c>
      <c r="D57" s="0" t="s">
        <v>160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182</v>
      </c>
      <c r="C58" s="0" t="s">
        <v>0</v>
      </c>
      <c r="D58" s="0" t="s">
        <v>160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182</v>
      </c>
      <c r="C59" s="0" t="s">
        <v>157</v>
      </c>
      <c r="D59" s="0" t="s">
        <v>160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183</v>
      </c>
      <c r="C60" s="0" t="s">
        <v>0</v>
      </c>
      <c r="D60" s="0" t="s">
        <v>156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184</v>
      </c>
      <c r="C61" s="0" t="s">
        <v>0</v>
      </c>
      <c r="D61" s="0" t="s">
        <v>156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185</v>
      </c>
      <c r="C62" s="0" t="s">
        <v>0</v>
      </c>
      <c r="D62" s="0" t="s">
        <v>156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185</v>
      </c>
      <c r="C63" s="0" t="s">
        <v>157</v>
      </c>
      <c r="D63" s="0" t="s">
        <v>156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186</v>
      </c>
      <c r="C64" s="0" t="s">
        <v>0</v>
      </c>
      <c r="D64" s="0" t="s">
        <v>156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186</v>
      </c>
      <c r="C65" s="0" t="s">
        <v>157</v>
      </c>
      <c r="D65" s="0" t="s">
        <v>156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187</v>
      </c>
      <c r="C66" s="0" t="s">
        <v>0</v>
      </c>
      <c r="D66" s="0" t="s">
        <v>160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187</v>
      </c>
      <c r="C67" s="0" t="s">
        <v>157</v>
      </c>
      <c r="D67" s="0" t="s">
        <v>160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188</v>
      </c>
      <c r="C68" s="0" t="s">
        <v>0</v>
      </c>
      <c r="D68" s="0" t="s">
        <v>160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188</v>
      </c>
      <c r="C69" s="0" t="s">
        <v>157</v>
      </c>
      <c r="D69" s="0" t="s">
        <v>160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174</v>
      </c>
      <c r="C70" s="0" t="s">
        <v>0</v>
      </c>
      <c r="D70" s="0" t="s">
        <v>168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174</v>
      </c>
      <c r="C71" s="0" t="s">
        <v>157</v>
      </c>
      <c r="D71" s="0" t="s">
        <v>168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175</v>
      </c>
      <c r="C72" s="0" t="s">
        <v>0</v>
      </c>
      <c r="D72" s="0" t="s">
        <v>168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175</v>
      </c>
      <c r="C73" s="0" t="s">
        <v>157</v>
      </c>
      <c r="D73" s="0" t="s">
        <v>168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176</v>
      </c>
      <c r="C74" s="0" t="s">
        <v>0</v>
      </c>
      <c r="D74" s="0" t="s">
        <v>168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176</v>
      </c>
      <c r="C75" s="0" t="s">
        <v>157</v>
      </c>
      <c r="D75" s="0" t="s">
        <v>168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177</v>
      </c>
      <c r="C76" s="0" t="s">
        <v>0</v>
      </c>
      <c r="D76" s="0" t="s">
        <v>168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177</v>
      </c>
      <c r="C77" s="0" t="s">
        <v>157</v>
      </c>
      <c r="D77" s="0" t="s">
        <v>168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178</v>
      </c>
      <c r="C78" s="0" t="s">
        <v>0</v>
      </c>
      <c r="D78" s="0" t="s">
        <v>156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178</v>
      </c>
      <c r="C79" s="0" t="s">
        <v>157</v>
      </c>
      <c r="D79" s="0" t="s">
        <v>156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189</v>
      </c>
      <c r="C80" s="0" t="s">
        <v>0</v>
      </c>
      <c r="D80" s="0" t="s">
        <v>156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189</v>
      </c>
      <c r="C81" s="0" t="s">
        <v>157</v>
      </c>
      <c r="D81" s="0" t="s">
        <v>156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181</v>
      </c>
      <c r="C82" s="0" t="s">
        <v>0</v>
      </c>
      <c r="D82" s="0" t="s">
        <v>160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181</v>
      </c>
      <c r="C83" s="0" t="s">
        <v>157</v>
      </c>
      <c r="D83" s="0" t="s">
        <v>160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182</v>
      </c>
      <c r="C84" s="0" t="s">
        <v>0</v>
      </c>
      <c r="D84" s="0" t="s">
        <v>160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182</v>
      </c>
      <c r="C85" s="0" t="s">
        <v>157</v>
      </c>
      <c r="D85" s="0" t="s">
        <v>160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185</v>
      </c>
      <c r="C86" s="0" t="s">
        <v>0</v>
      </c>
      <c r="D86" s="0" t="s">
        <v>156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185</v>
      </c>
      <c r="C87" s="0" t="s">
        <v>157</v>
      </c>
      <c r="D87" s="0" t="s">
        <v>156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186</v>
      </c>
      <c r="C88" s="0" t="s">
        <v>0</v>
      </c>
      <c r="D88" s="0" t="s">
        <v>156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186</v>
      </c>
      <c r="C89" s="0" t="s">
        <v>157</v>
      </c>
      <c r="D89" s="0" t="s">
        <v>156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187</v>
      </c>
      <c r="C90" s="0" t="s">
        <v>0</v>
      </c>
      <c r="D90" s="0" t="s">
        <v>160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187</v>
      </c>
      <c r="C91" s="0" t="s">
        <v>157</v>
      </c>
      <c r="D91" s="0" t="s">
        <v>160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260</v>
      </c>
      <c r="C92" s="0" t="s">
        <v>0</v>
      </c>
      <c r="D92" s="0" t="s">
        <v>160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261</v>
      </c>
      <c r="C93" s="0" t="s">
        <v>0</v>
      </c>
      <c r="D93" s="0" t="s">
        <v>160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262</v>
      </c>
      <c r="C94" s="0" t="s">
        <v>0</v>
      </c>
      <c r="D94" s="0" t="s">
        <v>160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263</v>
      </c>
      <c r="C95" s="0" t="s">
        <v>0</v>
      </c>
      <c r="D95" s="0" t="s">
        <v>160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263</v>
      </c>
      <c r="C96" s="0" t="s">
        <v>157</v>
      </c>
      <c r="D96" s="0" t="s">
        <v>160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264</v>
      </c>
      <c r="C97" s="0" t="s">
        <v>0</v>
      </c>
      <c r="D97" s="0" t="s">
        <v>160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264</v>
      </c>
      <c r="C98" s="0" t="s">
        <v>157</v>
      </c>
      <c r="D98" s="0" t="s">
        <v>160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265</v>
      </c>
      <c r="C99" s="0" t="s">
        <v>0</v>
      </c>
      <c r="D99" s="0" t="s">
        <v>156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265</v>
      </c>
      <c r="C100" s="0" t="s">
        <v>157</v>
      </c>
      <c r="D100" s="0" t="s">
        <v>156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266</v>
      </c>
      <c r="C101" s="0" t="s">
        <v>0</v>
      </c>
      <c r="D101" s="0" t="s">
        <v>156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266</v>
      </c>
      <c r="C102" s="0" t="s">
        <v>157</v>
      </c>
      <c r="D102" s="0" t="s">
        <v>156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267</v>
      </c>
      <c r="C103" s="0" t="s">
        <v>0</v>
      </c>
      <c r="D103" s="0" t="s">
        <v>168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267</v>
      </c>
      <c r="C104" s="0" t="s">
        <v>157</v>
      </c>
      <c r="D104" s="0" t="s">
        <v>168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268</v>
      </c>
      <c r="C105" s="0" t="s">
        <v>0</v>
      </c>
      <c r="D105" s="0" t="s">
        <v>160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268</v>
      </c>
      <c r="C106" s="0" t="s">
        <v>157</v>
      </c>
      <c r="D106" s="0" t="s">
        <v>160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269</v>
      </c>
      <c r="C107" s="0" t="s">
        <v>0</v>
      </c>
      <c r="D107" s="0" t="s">
        <v>156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269</v>
      </c>
      <c r="C108" s="0" t="s">
        <v>157</v>
      </c>
      <c r="D108" s="0" t="s">
        <v>156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270</v>
      </c>
      <c r="C109" s="0" t="s">
        <v>0</v>
      </c>
      <c r="D109" s="0" t="s">
        <v>168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270</v>
      </c>
      <c r="C110" s="0" t="s">
        <v>157</v>
      </c>
      <c r="D110" s="0" t="s">
        <v>168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271</v>
      </c>
      <c r="C111" s="0" t="s">
        <v>0</v>
      </c>
      <c r="D111" s="0" t="s">
        <v>160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271</v>
      </c>
      <c r="C112" s="0" t="s">
        <v>157</v>
      </c>
      <c r="D112" s="0" t="s">
        <v>160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272</v>
      </c>
      <c r="C113" s="0" t="s">
        <v>0</v>
      </c>
      <c r="D113" s="0" t="s">
        <v>156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273</v>
      </c>
      <c r="C114" s="0" t="s">
        <v>0</v>
      </c>
      <c r="D114" s="0" t="s">
        <v>156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274</v>
      </c>
      <c r="C115" s="0" t="s">
        <v>0</v>
      </c>
      <c r="D115" s="0" t="s">
        <v>156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275</v>
      </c>
      <c r="C116" s="0" t="s">
        <v>0</v>
      </c>
      <c r="D116" s="0" t="s">
        <v>168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275</v>
      </c>
      <c r="C117" s="0" t="s">
        <v>157</v>
      </c>
      <c r="D117" s="0" t="s">
        <v>168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276</v>
      </c>
      <c r="C118" s="0" t="s">
        <v>0</v>
      </c>
      <c r="D118" s="0" t="s">
        <v>160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277</v>
      </c>
      <c r="C119" s="0" t="s">
        <v>0</v>
      </c>
      <c r="D119" s="0" t="s">
        <v>160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188</v>
      </c>
      <c r="C120" s="0" t="s">
        <v>0</v>
      </c>
      <c r="D120" s="0" t="s">
        <v>160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188</v>
      </c>
      <c r="C121" s="0" t="s">
        <v>157</v>
      </c>
      <c r="D121" s="0" t="s">
        <v>160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190</v>
      </c>
      <c r="C122" s="0" t="s">
        <v>0</v>
      </c>
      <c r="D122" s="0" t="s">
        <v>168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190</v>
      </c>
      <c r="C123" s="0" t="s">
        <v>157</v>
      </c>
      <c r="D123" s="0" t="s">
        <v>168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191</v>
      </c>
      <c r="C124" s="0" t="s">
        <v>0</v>
      </c>
      <c r="D124" s="0" t="s">
        <v>160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191</v>
      </c>
      <c r="C125" s="0" t="s">
        <v>157</v>
      </c>
      <c r="D125" s="0" t="s">
        <v>160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192</v>
      </c>
      <c r="C126" s="0" t="s">
        <v>0</v>
      </c>
      <c r="D126" s="0" t="s">
        <v>156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192</v>
      </c>
      <c r="C127" s="0" t="s">
        <v>157</v>
      </c>
      <c r="D127" s="0" t="s">
        <v>156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177</v>
      </c>
      <c r="C128" s="0" t="s">
        <v>0</v>
      </c>
      <c r="D128" s="0" t="s">
        <v>168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177</v>
      </c>
      <c r="C129" s="0" t="s">
        <v>157</v>
      </c>
      <c r="D129" s="0" t="s">
        <v>168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178</v>
      </c>
      <c r="C130" s="0" t="s">
        <v>0</v>
      </c>
      <c r="D130" s="0" t="s">
        <v>156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178</v>
      </c>
      <c r="C131" s="0" t="s">
        <v>157</v>
      </c>
      <c r="D131" s="0" t="s">
        <v>156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189</v>
      </c>
      <c r="C132" s="0" t="s">
        <v>0</v>
      </c>
      <c r="D132" s="0" t="s">
        <v>156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189</v>
      </c>
      <c r="C133" s="0" t="s">
        <v>157</v>
      </c>
      <c r="D133" s="0" t="s">
        <v>156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197</v>
      </c>
      <c r="C134" s="0" t="s">
        <v>0</v>
      </c>
      <c r="D134" s="0" t="s">
        <v>168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197</v>
      </c>
      <c r="C135" s="0" t="s">
        <v>157</v>
      </c>
      <c r="D135" s="0" t="s">
        <v>168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198</v>
      </c>
      <c r="C136" s="0" t="s">
        <v>0</v>
      </c>
      <c r="D136" s="0" t="s">
        <v>156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198</v>
      </c>
      <c r="C137" s="0" t="s">
        <v>157</v>
      </c>
      <c r="D137" s="0" t="s">
        <v>156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199</v>
      </c>
      <c r="C138" s="0" t="s">
        <v>0</v>
      </c>
      <c r="D138" s="0" t="s">
        <v>156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199</v>
      </c>
      <c r="C139" s="0" t="s">
        <v>157</v>
      </c>
      <c r="D139" s="0" t="s">
        <v>156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200</v>
      </c>
      <c r="C140" s="0" t="s">
        <v>0</v>
      </c>
      <c r="D140" s="0" t="s">
        <v>160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200</v>
      </c>
      <c r="C141" s="0" t="s">
        <v>157</v>
      </c>
      <c r="D141" s="0" t="s">
        <v>160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201</v>
      </c>
      <c r="C142" s="0" t="s">
        <v>0</v>
      </c>
      <c r="D142" s="0" t="s">
        <v>160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201</v>
      </c>
      <c r="C143" s="0" t="s">
        <v>157</v>
      </c>
      <c r="D143" s="0" t="s">
        <v>160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181</v>
      </c>
      <c r="C144" s="0" t="s">
        <v>0</v>
      </c>
      <c r="D144" s="0" t="s">
        <v>160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181</v>
      </c>
      <c r="C145" s="0" t="s">
        <v>157</v>
      </c>
      <c r="D145" s="0" t="s">
        <v>160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182</v>
      </c>
      <c r="C146" s="0" t="s">
        <v>0</v>
      </c>
      <c r="D146" s="0" t="s">
        <v>160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182</v>
      </c>
      <c r="C147" s="0" t="s">
        <v>157</v>
      </c>
      <c r="D147" s="0" t="s">
        <v>160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202</v>
      </c>
      <c r="C148" s="0" t="s">
        <v>0</v>
      </c>
      <c r="D148" s="0" t="s">
        <v>160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202</v>
      </c>
      <c r="C149" s="0" t="s">
        <v>157</v>
      </c>
      <c r="D149" s="0" t="s">
        <v>160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203</v>
      </c>
      <c r="C150" s="0" t="s">
        <v>0</v>
      </c>
      <c r="D150" s="0" t="s">
        <v>160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203</v>
      </c>
      <c r="C151" s="0" t="s">
        <v>157</v>
      </c>
      <c r="D151" s="0" t="s">
        <v>160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174</v>
      </c>
      <c r="C152" s="0" t="s">
        <v>0</v>
      </c>
      <c r="D152" s="0" t="s">
        <v>168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174</v>
      </c>
      <c r="C153" s="0" t="s">
        <v>157</v>
      </c>
      <c r="D153" s="0" t="s">
        <v>168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175</v>
      </c>
      <c r="C154" s="0" t="s">
        <v>0</v>
      </c>
      <c r="D154" s="0" t="s">
        <v>168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175</v>
      </c>
      <c r="C155" s="0" t="s">
        <v>157</v>
      </c>
      <c r="D155" s="0" t="s">
        <v>168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204</v>
      </c>
      <c r="C156" s="0" t="s">
        <v>0</v>
      </c>
      <c r="D156" s="0" t="s">
        <v>160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204</v>
      </c>
      <c r="C157" s="0" t="s">
        <v>157</v>
      </c>
      <c r="D157" s="0" t="s">
        <v>160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205</v>
      </c>
      <c r="C158" s="0" t="s">
        <v>0</v>
      </c>
      <c r="D158" s="0" t="s">
        <v>160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205</v>
      </c>
      <c r="C159" s="0" t="s">
        <v>157</v>
      </c>
      <c r="D159" s="0" t="s">
        <v>160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176</v>
      </c>
      <c r="C160" s="0" t="s">
        <v>0</v>
      </c>
      <c r="D160" s="0" t="s">
        <v>168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176</v>
      </c>
      <c r="C161" s="0" t="s">
        <v>157</v>
      </c>
      <c r="D161" s="0" t="s">
        <v>168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177</v>
      </c>
      <c r="C162" s="0" t="s">
        <v>0</v>
      </c>
      <c r="D162" s="0" t="s">
        <v>168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177</v>
      </c>
      <c r="C163" s="0" t="s">
        <v>157</v>
      </c>
      <c r="D163" s="0" t="s">
        <v>168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178</v>
      </c>
      <c r="C164" s="0" t="s">
        <v>0</v>
      </c>
      <c r="D164" s="0" t="s">
        <v>156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178</v>
      </c>
      <c r="C165" s="0" t="s">
        <v>157</v>
      </c>
      <c r="D165" s="0" t="s">
        <v>156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189</v>
      </c>
      <c r="C166" s="0" t="s">
        <v>0</v>
      </c>
      <c r="D166" s="0" t="s">
        <v>156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189</v>
      </c>
      <c r="C167" s="0" t="s">
        <v>157</v>
      </c>
      <c r="D167" s="0" t="s">
        <v>156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206</v>
      </c>
      <c r="C168" s="0" t="s">
        <v>0</v>
      </c>
      <c r="D168" s="0" t="s">
        <v>156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206</v>
      </c>
      <c r="C169" s="0" t="s">
        <v>157</v>
      </c>
      <c r="D169" s="0" t="s">
        <v>156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207</v>
      </c>
      <c r="C170" s="0" t="s">
        <v>0</v>
      </c>
      <c r="D170" s="0" t="s">
        <v>156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207</v>
      </c>
      <c r="C171" s="0" t="s">
        <v>157</v>
      </c>
      <c r="D171" s="0" t="s">
        <v>156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181</v>
      </c>
      <c r="C172" s="0" t="s">
        <v>0</v>
      </c>
      <c r="D172" s="0" t="s">
        <v>160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181</v>
      </c>
      <c r="C173" s="0" t="s">
        <v>157</v>
      </c>
      <c r="D173" s="0" t="s">
        <v>160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182</v>
      </c>
      <c r="C174" s="0" t="s">
        <v>0</v>
      </c>
      <c r="D174" s="0" t="s">
        <v>160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182</v>
      </c>
      <c r="C175" s="0" t="s">
        <v>157</v>
      </c>
      <c r="D175" s="0" t="s">
        <v>160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208</v>
      </c>
      <c r="C176" s="0" t="s">
        <v>0</v>
      </c>
      <c r="D176" s="0" t="s">
        <v>160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208</v>
      </c>
      <c r="C177" s="0" t="s">
        <v>157</v>
      </c>
      <c r="D177" s="0" t="s">
        <v>160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209</v>
      </c>
      <c r="C178" s="0" t="s">
        <v>0</v>
      </c>
      <c r="D178" s="0" t="s">
        <v>160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209</v>
      </c>
      <c r="C179" s="0" t="s">
        <v>157</v>
      </c>
      <c r="D179" s="0" t="s">
        <v>160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174</v>
      </c>
      <c r="C180" s="0" t="s">
        <v>0</v>
      </c>
      <c r="D180" s="0" t="s">
        <v>168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174</v>
      </c>
      <c r="C181" s="0" t="s">
        <v>157</v>
      </c>
      <c r="D181" s="0" t="s">
        <v>168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175</v>
      </c>
      <c r="C182" s="0" t="s">
        <v>0</v>
      </c>
      <c r="D182" s="0" t="s">
        <v>168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175</v>
      </c>
      <c r="C183" s="0" t="s">
        <v>157</v>
      </c>
      <c r="D183" s="0" t="s">
        <v>168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176</v>
      </c>
      <c r="C184" s="0" t="s">
        <v>0</v>
      </c>
      <c r="D184" s="0" t="s">
        <v>168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176</v>
      </c>
      <c r="C185" s="0" t="s">
        <v>157</v>
      </c>
      <c r="D185" s="0" t="s">
        <v>168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177</v>
      </c>
      <c r="C186" s="0" t="s">
        <v>0</v>
      </c>
      <c r="D186" s="0" t="s">
        <v>168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177</v>
      </c>
      <c r="C187" s="0" t="s">
        <v>157</v>
      </c>
      <c r="D187" s="0" t="s">
        <v>168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158</v>
      </c>
      <c r="C188" s="0" t="s">
        <v>0</v>
      </c>
      <c r="D188" s="0" t="s">
        <v>156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158</v>
      </c>
      <c r="C189" s="0" t="s">
        <v>157</v>
      </c>
      <c r="D189" s="0" t="s">
        <v>156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178</v>
      </c>
      <c r="C190" s="0" t="s">
        <v>0</v>
      </c>
      <c r="D190" s="0" t="s">
        <v>156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178</v>
      </c>
      <c r="C191" s="0" t="s">
        <v>157</v>
      </c>
      <c r="D191" s="0" t="s">
        <v>156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189</v>
      </c>
      <c r="C192" s="0" t="s">
        <v>0</v>
      </c>
      <c r="D192" s="0" t="s">
        <v>156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189</v>
      </c>
      <c r="C193" s="0" t="s">
        <v>157</v>
      </c>
      <c r="D193" s="0" t="s">
        <v>156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210</v>
      </c>
      <c r="C194" s="0" t="s">
        <v>0</v>
      </c>
      <c r="D194" s="0" t="s">
        <v>156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210</v>
      </c>
      <c r="C195" s="0" t="s">
        <v>157</v>
      </c>
      <c r="D195" s="0" t="s">
        <v>156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211</v>
      </c>
      <c r="C196" s="0" t="s">
        <v>0</v>
      </c>
      <c r="D196" s="0" t="s">
        <v>156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304</v>
      </c>
      <c r="C197" s="0" t="s">
        <v>0</v>
      </c>
      <c r="D197" s="0" t="s">
        <v>160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211</v>
      </c>
      <c r="C198" s="0" t="s">
        <v>157</v>
      </c>
      <c r="D198" s="0" t="s">
        <v>156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212</v>
      </c>
      <c r="C199" s="0" t="s">
        <v>0</v>
      </c>
      <c r="D199" s="0" t="s">
        <v>168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212</v>
      </c>
      <c r="C200" s="0" t="s">
        <v>157</v>
      </c>
      <c r="D200" s="0" t="s">
        <v>168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213</v>
      </c>
      <c r="C201" s="0" t="s">
        <v>0</v>
      </c>
      <c r="D201" s="0" t="s">
        <v>160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213</v>
      </c>
      <c r="C202" s="0" t="s">
        <v>157</v>
      </c>
      <c r="D202" s="0" t="s">
        <v>160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214</v>
      </c>
      <c r="C203" s="0" t="s">
        <v>0</v>
      </c>
      <c r="D203" s="0" t="s">
        <v>160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214</v>
      </c>
      <c r="C204" s="0" t="s">
        <v>157</v>
      </c>
      <c r="D204" s="0" t="s">
        <v>160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215</v>
      </c>
      <c r="C205" s="0" t="s">
        <v>0</v>
      </c>
      <c r="D205" s="0" t="s">
        <v>160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215</v>
      </c>
      <c r="C206" s="0" t="s">
        <v>157</v>
      </c>
      <c r="D206" s="0" t="s">
        <v>160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216</v>
      </c>
      <c r="C207" s="0" t="s">
        <v>0</v>
      </c>
      <c r="D207" s="0" t="s">
        <v>160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216</v>
      </c>
      <c r="C208" s="0" t="s">
        <v>157</v>
      </c>
      <c r="D208" s="0" t="s">
        <v>160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217</v>
      </c>
      <c r="C209" s="0" t="s">
        <v>0</v>
      </c>
      <c r="D209" s="0" t="s">
        <v>160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217</v>
      </c>
      <c r="C210" s="0" t="s">
        <v>157</v>
      </c>
      <c r="D210" s="0" t="s">
        <v>160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218</v>
      </c>
      <c r="C211" s="0" t="s">
        <v>0</v>
      </c>
      <c r="D211" s="0" t="s">
        <v>168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218</v>
      </c>
      <c r="C212" s="0" t="s">
        <v>157</v>
      </c>
      <c r="D212" s="0" t="s">
        <v>168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181</v>
      </c>
      <c r="C213" s="0" t="s">
        <v>0</v>
      </c>
      <c r="D213" s="0" t="s">
        <v>160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181</v>
      </c>
      <c r="C214" s="0" t="s">
        <v>157</v>
      </c>
      <c r="D214" s="0" t="s">
        <v>160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182</v>
      </c>
      <c r="C215" s="0" t="s">
        <v>0</v>
      </c>
      <c r="D215" s="0" t="s">
        <v>160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182</v>
      </c>
      <c r="C216" s="0" t="s">
        <v>157</v>
      </c>
      <c r="D216" s="0" t="s">
        <v>160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208</v>
      </c>
      <c r="C217" s="0" t="s">
        <v>0</v>
      </c>
      <c r="D217" s="0" t="s">
        <v>160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208</v>
      </c>
      <c r="C218" s="0" t="s">
        <v>157</v>
      </c>
      <c r="D218" s="0" t="s">
        <v>160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209</v>
      </c>
      <c r="C219" s="0" t="s">
        <v>0</v>
      </c>
      <c r="D219" s="0" t="s">
        <v>160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209</v>
      </c>
      <c r="C220" s="0" t="s">
        <v>157</v>
      </c>
      <c r="D220" s="0" t="s">
        <v>160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161</v>
      </c>
      <c r="C221" s="0" t="s">
        <v>0</v>
      </c>
      <c r="D221" s="0" t="s">
        <v>160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161</v>
      </c>
      <c r="C222" s="0" t="s">
        <v>157</v>
      </c>
      <c r="D222" s="0" t="s">
        <v>160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219</v>
      </c>
      <c r="C223" s="0" t="s">
        <v>0</v>
      </c>
      <c r="D223" s="0" t="s">
        <v>156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220</v>
      </c>
      <c r="C224" s="0" t="s">
        <v>0</v>
      </c>
      <c r="D224" s="0" t="s">
        <v>160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221</v>
      </c>
      <c r="C225" s="0" t="s">
        <v>0</v>
      </c>
      <c r="D225" s="0" t="s">
        <v>156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222</v>
      </c>
      <c r="C226" s="0" t="s">
        <v>0</v>
      </c>
      <c r="D226" s="0" t="s">
        <v>156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223</v>
      </c>
      <c r="C227" s="0" t="s">
        <v>0</v>
      </c>
      <c r="D227" s="0" t="s">
        <v>160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224</v>
      </c>
      <c r="C228" s="0" t="s">
        <v>0</v>
      </c>
      <c r="D228" s="0" t="s">
        <v>160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155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159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225</v>
      </c>
      <c r="C231" s="0" t="s">
        <v>0</v>
      </c>
      <c r="D231" s="0" t="s">
        <v>160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226</v>
      </c>
      <c r="C232" s="0" t="s">
        <v>0</v>
      </c>
      <c r="D232" s="0" t="s">
        <v>160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233</v>
      </c>
      <c r="C233" s="0" t="s">
        <v>0</v>
      </c>
      <c r="D233" s="0" t="s">
        <v>156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233</v>
      </c>
      <c r="C234" s="0" t="s">
        <v>157</v>
      </c>
      <c r="D234" s="0" t="s">
        <v>156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234</v>
      </c>
      <c r="C235" s="0" t="s">
        <v>0</v>
      </c>
      <c r="D235" s="0" t="s">
        <v>156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234</v>
      </c>
      <c r="C236" s="0" t="s">
        <v>157</v>
      </c>
      <c r="D236" s="0" t="s">
        <v>156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235</v>
      </c>
      <c r="C237" s="0" t="s">
        <v>0</v>
      </c>
      <c r="D237" s="0" t="s">
        <v>168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235</v>
      </c>
      <c r="C238" s="0" t="s">
        <v>157</v>
      </c>
      <c r="D238" s="0" t="s">
        <v>168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176</v>
      </c>
      <c r="C239" s="0" t="s">
        <v>0</v>
      </c>
      <c r="D239" s="0" t="s">
        <v>168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176</v>
      </c>
      <c r="C240" s="0" t="s">
        <v>157</v>
      </c>
      <c r="D240" s="0" t="s">
        <v>168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189</v>
      </c>
      <c r="C241" s="0" t="s">
        <v>0</v>
      </c>
      <c r="D241" s="0" t="s">
        <v>156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189</v>
      </c>
      <c r="C242" s="0" t="s">
        <v>157</v>
      </c>
      <c r="D242" s="0" t="s">
        <v>156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236</v>
      </c>
      <c r="C243" s="0" t="s">
        <v>0</v>
      </c>
      <c r="D243" s="0" t="s">
        <v>160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236</v>
      </c>
      <c r="C244" s="0" t="s">
        <v>157</v>
      </c>
      <c r="D244" s="0" t="s">
        <v>160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237</v>
      </c>
      <c r="C245" s="0" t="s">
        <v>0</v>
      </c>
      <c r="D245" s="0" t="s">
        <v>160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237</v>
      </c>
      <c r="C246" s="0" t="s">
        <v>157</v>
      </c>
      <c r="D246" s="0" t="s">
        <v>160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181</v>
      </c>
      <c r="C247" s="0" t="s">
        <v>0</v>
      </c>
      <c r="D247" s="0" t="s">
        <v>160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181</v>
      </c>
      <c r="C248" s="0" t="s">
        <v>157</v>
      </c>
      <c r="D248" s="0" t="s">
        <v>160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182</v>
      </c>
      <c r="C249" s="0" t="s">
        <v>0</v>
      </c>
      <c r="D249" s="0" t="s">
        <v>160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182</v>
      </c>
      <c r="C250" s="0" t="s">
        <v>157</v>
      </c>
      <c r="D250" s="0" t="s">
        <v>160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238</v>
      </c>
      <c r="C251" s="0" t="s">
        <v>0</v>
      </c>
      <c r="D251" s="0" t="s">
        <v>168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238</v>
      </c>
      <c r="C252" s="0" t="s">
        <v>157</v>
      </c>
      <c r="D252" s="0" t="s">
        <v>168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239</v>
      </c>
      <c r="C253" s="0" t="s">
        <v>0</v>
      </c>
      <c r="D253" s="0" t="s">
        <v>160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239</v>
      </c>
      <c r="C254" s="0" t="s">
        <v>157</v>
      </c>
      <c r="D254" s="0" t="s">
        <v>160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240</v>
      </c>
      <c r="C255" s="0" t="s">
        <v>0</v>
      </c>
      <c r="D255" s="0" t="s">
        <v>156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240</v>
      </c>
      <c r="C256" s="0" t="s">
        <v>157</v>
      </c>
      <c r="D256" s="0" t="s">
        <v>156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245</v>
      </c>
      <c r="C257" s="0" t="s">
        <v>0</v>
      </c>
      <c r="D257" s="0" t="s">
        <v>160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245</v>
      </c>
      <c r="C258" s="0" t="s">
        <v>157</v>
      </c>
      <c r="D258" s="0" t="s">
        <v>160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246</v>
      </c>
      <c r="C259" s="0" t="s">
        <v>157</v>
      </c>
      <c r="D259" s="0" t="s">
        <v>156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247</v>
      </c>
      <c r="C260" s="0" t="s">
        <v>0</v>
      </c>
      <c r="D260" s="0" t="s">
        <v>156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247</v>
      </c>
      <c r="C261" s="0" t="s">
        <v>157</v>
      </c>
      <c r="D261" s="0" t="s">
        <v>156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248</v>
      </c>
      <c r="C262" s="0" t="s">
        <v>0</v>
      </c>
      <c r="D262" s="0" t="s">
        <v>168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248</v>
      </c>
      <c r="C263" s="0" t="s">
        <v>157</v>
      </c>
      <c r="D263" s="0" t="s">
        <v>168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197</v>
      </c>
      <c r="C264" s="0" t="s">
        <v>0</v>
      </c>
      <c r="D264" s="0" t="s">
        <v>168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197</v>
      </c>
      <c r="C265" s="0" t="s">
        <v>157</v>
      </c>
      <c r="D265" s="0" t="s">
        <v>168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198</v>
      </c>
      <c r="C266" s="0" t="s">
        <v>0</v>
      </c>
      <c r="D266" s="0" t="s">
        <v>156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198</v>
      </c>
      <c r="C267" s="0" t="s">
        <v>157</v>
      </c>
      <c r="D267" s="0" t="s">
        <v>156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199</v>
      </c>
      <c r="C268" s="0" t="s">
        <v>0</v>
      </c>
      <c r="D268" s="0" t="s">
        <v>156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199</v>
      </c>
      <c r="C269" s="0" t="s">
        <v>157</v>
      </c>
      <c r="D269" s="0" t="s">
        <v>156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200</v>
      </c>
      <c r="C270" s="0" t="s">
        <v>0</v>
      </c>
      <c r="D270" s="0" t="s">
        <v>160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200</v>
      </c>
      <c r="C271" s="0" t="s">
        <v>157</v>
      </c>
      <c r="D271" s="0" t="s">
        <v>160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201</v>
      </c>
      <c r="C272" s="0" t="s">
        <v>0</v>
      </c>
      <c r="D272" s="0" t="s">
        <v>160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201</v>
      </c>
      <c r="C273" s="0" t="s">
        <v>157</v>
      </c>
      <c r="D273" s="0" t="s">
        <v>160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249</v>
      </c>
      <c r="C274" s="0" t="s">
        <v>0</v>
      </c>
      <c r="D274" s="0" t="s">
        <v>168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249</v>
      </c>
      <c r="C275" s="0" t="s">
        <v>157</v>
      </c>
      <c r="D275" s="0" t="s">
        <v>168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250</v>
      </c>
      <c r="C276" s="0" t="s">
        <v>0</v>
      </c>
      <c r="D276" s="0" t="s">
        <v>168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250</v>
      </c>
      <c r="C277" s="0" t="s">
        <v>157</v>
      </c>
      <c r="D277" s="0" t="s">
        <v>168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251</v>
      </c>
      <c r="C278" s="0" t="s">
        <v>0</v>
      </c>
      <c r="D278" s="0" t="s">
        <v>156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252</v>
      </c>
      <c r="C279" s="0" t="s">
        <v>0</v>
      </c>
      <c r="D279" s="0" t="s">
        <v>156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253</v>
      </c>
      <c r="C280" s="0" t="s">
        <v>0</v>
      </c>
      <c r="D280" s="0" t="s">
        <v>160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254</v>
      </c>
      <c r="C281" s="0" t="s">
        <v>0</v>
      </c>
      <c r="D281" s="0" t="s">
        <v>160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255</v>
      </c>
      <c r="C282" s="0" t="s">
        <v>0</v>
      </c>
      <c r="D282" s="0" t="s">
        <v>168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256</v>
      </c>
      <c r="C283" s="0" t="s">
        <v>0</v>
      </c>
      <c r="D283" s="0" t="s">
        <v>168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257</v>
      </c>
      <c r="C284" s="0" t="s">
        <v>0</v>
      </c>
      <c r="D284" s="0" t="s">
        <v>156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258</v>
      </c>
      <c r="C285" s="0" t="s">
        <v>0</v>
      </c>
      <c r="D285" s="0" t="s">
        <v>156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259</v>
      </c>
      <c r="C286" s="0" t="s">
        <v>0</v>
      </c>
      <c r="D286" s="0" t="s">
        <v>160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282</v>
      </c>
      <c r="C287" s="0" t="s">
        <v>0</v>
      </c>
      <c r="D287" s="0" t="s">
        <v>160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283</v>
      </c>
      <c r="C288" s="0" t="s">
        <v>0</v>
      </c>
      <c r="D288" s="0" t="s">
        <v>168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283</v>
      </c>
      <c r="C289" s="0" t="s">
        <v>157</v>
      </c>
      <c r="D289" s="0" t="s">
        <v>168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284</v>
      </c>
      <c r="C290" s="0" t="s">
        <v>0</v>
      </c>
      <c r="D290" s="0" t="s">
        <v>156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285</v>
      </c>
      <c r="C291" s="0" t="s">
        <v>0</v>
      </c>
      <c r="D291" s="0" t="s">
        <v>156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286</v>
      </c>
      <c r="C292" s="0" t="s">
        <v>0</v>
      </c>
      <c r="D292" s="0" t="s">
        <v>160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287</v>
      </c>
      <c r="C293" s="0" t="s">
        <v>0</v>
      </c>
      <c r="D293" s="0" t="s">
        <v>160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288</v>
      </c>
      <c r="C294" s="0" t="s">
        <v>0</v>
      </c>
      <c r="D294" s="0" t="s">
        <v>156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289</v>
      </c>
      <c r="C295" s="0" t="s">
        <v>0</v>
      </c>
      <c r="D295" s="0" t="s">
        <v>156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290</v>
      </c>
      <c r="C296" s="0" t="s">
        <v>0</v>
      </c>
      <c r="D296" s="0" t="s">
        <v>160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291</v>
      </c>
      <c r="C297" s="0" t="s">
        <v>0</v>
      </c>
      <c r="D297" s="0" t="s">
        <v>168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291</v>
      </c>
      <c r="C298" s="0" t="s">
        <v>157</v>
      </c>
      <c r="D298" s="0" t="s">
        <v>168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292</v>
      </c>
      <c r="C299" s="0" t="s">
        <v>0</v>
      </c>
      <c r="D299" s="0" t="s">
        <v>168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292</v>
      </c>
      <c r="C300" s="0" t="s">
        <v>157</v>
      </c>
      <c r="D300" s="0" t="s">
        <v>168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293</v>
      </c>
      <c r="C301" s="0" t="s">
        <v>0</v>
      </c>
      <c r="D301" s="0" t="s">
        <v>156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293</v>
      </c>
      <c r="C302" s="0" t="s">
        <v>157</v>
      </c>
      <c r="D302" s="0" t="s">
        <v>156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294</v>
      </c>
      <c r="C303" s="0" t="s">
        <v>0</v>
      </c>
      <c r="D303" s="0" t="s">
        <v>156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294</v>
      </c>
      <c r="C304" s="0" t="s">
        <v>157</v>
      </c>
      <c r="D304" s="0" t="s">
        <v>156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295</v>
      </c>
      <c r="C305" s="0" t="s">
        <v>0</v>
      </c>
      <c r="D305" s="0" t="s">
        <v>160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295</v>
      </c>
      <c r="C306" s="0" t="s">
        <v>157</v>
      </c>
      <c r="D306" s="0" t="s">
        <v>160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296</v>
      </c>
      <c r="C307" s="0" t="s">
        <v>0</v>
      </c>
      <c r="D307" s="0" t="s">
        <v>160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296</v>
      </c>
      <c r="C308" s="0" t="s">
        <v>157</v>
      </c>
      <c r="D308" s="0" t="s">
        <v>160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297</v>
      </c>
      <c r="C309" s="0" t="s">
        <v>0</v>
      </c>
      <c r="D309" s="0" t="s">
        <v>168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297</v>
      </c>
      <c r="C310" s="0" t="s">
        <v>157</v>
      </c>
      <c r="D310" s="0" t="s">
        <v>168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298</v>
      </c>
      <c r="C311" s="0" t="s">
        <v>0</v>
      </c>
      <c r="D311" s="0" t="s">
        <v>168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298</v>
      </c>
      <c r="C312" s="0" t="s">
        <v>157</v>
      </c>
      <c r="D312" s="0" t="s">
        <v>168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299</v>
      </c>
      <c r="C313" s="0" t="s">
        <v>0</v>
      </c>
      <c r="D313" s="0" t="s">
        <v>156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299</v>
      </c>
      <c r="C314" s="0" t="s">
        <v>157</v>
      </c>
      <c r="D314" s="0" t="s">
        <v>156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323</v>
      </c>
      <c r="C315" s="0" t="s">
        <v>324</v>
      </c>
      <c r="D315" s="0" t="s">
        <v>160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325</v>
      </c>
      <c r="C316" s="0" t="s">
        <v>324</v>
      </c>
      <c r="D316" s="0" t="s">
        <v>160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326</v>
      </c>
      <c r="C317" s="0" t="s">
        <v>324</v>
      </c>
      <c r="D317" s="0" t="s">
        <v>156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327</v>
      </c>
      <c r="C318" s="0" t="s">
        <v>324</v>
      </c>
      <c r="D318" s="0" t="s">
        <v>156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328</v>
      </c>
      <c r="C319" s="0" t="s">
        <v>324</v>
      </c>
      <c r="D319" s="0" t="s">
        <v>168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329</v>
      </c>
      <c r="C320" s="0" t="s">
        <v>324</v>
      </c>
      <c r="D320" s="0" t="s">
        <v>168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330</v>
      </c>
      <c r="C321" s="0" t="s">
        <v>311</v>
      </c>
      <c r="D321" s="0" t="s">
        <v>156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331</v>
      </c>
      <c r="C322" s="0" t="s">
        <v>311</v>
      </c>
      <c r="D322" s="0" t="s">
        <v>156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332</v>
      </c>
      <c r="C323" s="0" t="s">
        <v>311</v>
      </c>
      <c r="D323" s="0" t="s">
        <v>160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333</v>
      </c>
      <c r="C324" s="0" t="s">
        <v>311</v>
      </c>
      <c r="D324" s="0" t="s">
        <v>160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278</v>
      </c>
      <c r="C325" s="0" t="s">
        <v>0</v>
      </c>
      <c r="D325" s="0" t="s">
        <v>160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279</v>
      </c>
      <c r="C326" s="0" t="s">
        <v>0</v>
      </c>
      <c r="D326" s="0" t="s">
        <v>160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280</v>
      </c>
      <c r="C327" s="0" t="s">
        <v>0</v>
      </c>
      <c r="D327" s="0" t="s">
        <v>160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280</v>
      </c>
      <c r="C328" s="0" t="s">
        <v>157</v>
      </c>
      <c r="D328" s="0" t="s">
        <v>160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281</v>
      </c>
      <c r="C329" s="0" t="s">
        <v>0</v>
      </c>
      <c r="D329" s="0" t="s">
        <v>156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281</v>
      </c>
      <c r="C330" s="0" t="s">
        <v>157</v>
      </c>
      <c r="D330" s="0" t="s">
        <v>156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170</v>
      </c>
      <c r="C3" s="0" t="s">
        <v>163</v>
      </c>
      <c r="D3" s="0" t="s">
        <v>168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170</v>
      </c>
      <c r="C4" s="0" t="s">
        <v>163</v>
      </c>
      <c r="D4" s="0" t="s">
        <v>168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170</v>
      </c>
      <c r="C5" s="0" t="s">
        <v>163</v>
      </c>
      <c r="D5" s="0" t="s">
        <v>168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170</v>
      </c>
      <c r="C6" s="0" t="s">
        <v>163</v>
      </c>
      <c r="D6" s="0" t="s">
        <v>168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170</v>
      </c>
      <c r="C7" s="0" t="s">
        <v>163</v>
      </c>
      <c r="D7" s="0" t="s">
        <v>168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171</v>
      </c>
      <c r="C8" s="0" t="s">
        <v>163</v>
      </c>
      <c r="D8" s="0" t="s">
        <v>168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172</v>
      </c>
      <c r="C9" s="0" t="s">
        <v>163</v>
      </c>
      <c r="D9" s="0" t="s">
        <v>156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172</v>
      </c>
      <c r="C10" s="0" t="s">
        <v>163</v>
      </c>
      <c r="D10" s="0" t="s">
        <v>156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173</v>
      </c>
      <c r="C11" s="0" t="s">
        <v>163</v>
      </c>
      <c r="D11" s="0" t="s">
        <v>156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173</v>
      </c>
      <c r="C12" s="0" t="s">
        <v>163</v>
      </c>
      <c r="D12" s="0" t="s">
        <v>156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173</v>
      </c>
      <c r="C13" s="0" t="s">
        <v>163</v>
      </c>
      <c r="D13" s="0" t="s">
        <v>156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173</v>
      </c>
      <c r="C14" s="0" t="s">
        <v>163</v>
      </c>
      <c r="D14" s="0" t="s">
        <v>156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173</v>
      </c>
      <c r="C15" s="0" t="s">
        <v>163</v>
      </c>
      <c r="D15" s="0" t="s">
        <v>168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173</v>
      </c>
      <c r="C16" s="0" t="s">
        <v>163</v>
      </c>
      <c r="D16" s="0" t="s">
        <v>168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173</v>
      </c>
      <c r="C17" s="0" t="s">
        <v>163</v>
      </c>
      <c r="D17" s="0" t="s">
        <v>168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173</v>
      </c>
      <c r="C18" s="0" t="s">
        <v>163</v>
      </c>
      <c r="D18" s="0" t="s">
        <v>168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173</v>
      </c>
      <c r="C19" s="0" t="s">
        <v>163</v>
      </c>
      <c r="D19" s="0" t="s">
        <v>168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162</v>
      </c>
      <c r="C20" s="0" t="s">
        <v>163</v>
      </c>
      <c r="D20" s="0" t="s">
        <v>160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162</v>
      </c>
      <c r="C21" s="0" t="s">
        <v>163</v>
      </c>
      <c r="D21" s="0" t="s">
        <v>160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165</v>
      </c>
      <c r="C22" s="0" t="s">
        <v>163</v>
      </c>
      <c r="D22" s="0" t="s">
        <v>160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165</v>
      </c>
      <c r="C23" s="0" t="s">
        <v>163</v>
      </c>
      <c r="D23" s="0" t="s">
        <v>160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170</v>
      </c>
      <c r="C24" s="0" t="s">
        <v>163</v>
      </c>
      <c r="D24" s="0" t="s">
        <v>156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170</v>
      </c>
      <c r="C25" s="0" t="s">
        <v>163</v>
      </c>
      <c r="D25" s="0" t="s">
        <v>156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170</v>
      </c>
      <c r="C26" s="0" t="s">
        <v>163</v>
      </c>
      <c r="D26" s="0" t="s">
        <v>168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170</v>
      </c>
      <c r="C27" s="0" t="s">
        <v>163</v>
      </c>
      <c r="D27" s="0" t="s">
        <v>168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173</v>
      </c>
      <c r="C28" s="0" t="s">
        <v>163</v>
      </c>
      <c r="D28" s="0" t="s">
        <v>156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173</v>
      </c>
      <c r="C29" s="0" t="s">
        <v>163</v>
      </c>
      <c r="D29" s="0" t="s">
        <v>156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173</v>
      </c>
      <c r="C30" s="0" t="s">
        <v>163</v>
      </c>
      <c r="D30" s="0" t="s">
        <v>168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173</v>
      </c>
      <c r="C31" s="0" t="s">
        <v>163</v>
      </c>
      <c r="D31" s="0" t="s">
        <v>168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193</v>
      </c>
      <c r="C32" s="0" t="s">
        <v>163</v>
      </c>
      <c r="D32" s="0" t="s">
        <v>160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194</v>
      </c>
      <c r="C33" s="0" t="s">
        <v>163</v>
      </c>
      <c r="D33" s="0" t="s">
        <v>160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195</v>
      </c>
      <c r="C34" s="0" t="s">
        <v>163</v>
      </c>
      <c r="D34" s="0" t="s">
        <v>168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170</v>
      </c>
      <c r="C35" s="0" t="s">
        <v>163</v>
      </c>
      <c r="D35" s="0" t="s">
        <v>156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196</v>
      </c>
      <c r="C36" s="0" t="s">
        <v>163</v>
      </c>
      <c r="D36" s="0" t="s">
        <v>168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173</v>
      </c>
      <c r="C37" s="0" t="s">
        <v>163</v>
      </c>
      <c r="D37" s="0" t="s">
        <v>156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227</v>
      </c>
      <c r="C38" s="0" t="s">
        <v>163</v>
      </c>
      <c r="D38" s="0" t="s">
        <v>160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227</v>
      </c>
      <c r="C39" s="0" t="s">
        <v>163</v>
      </c>
      <c r="D39" s="0" t="s">
        <v>160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227</v>
      </c>
      <c r="C40" s="0" t="s">
        <v>163</v>
      </c>
      <c r="D40" s="0" t="s">
        <v>160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228</v>
      </c>
      <c r="C41" s="0" t="s">
        <v>163</v>
      </c>
      <c r="D41" s="0" t="s">
        <v>160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228</v>
      </c>
      <c r="C42" s="0" t="s">
        <v>163</v>
      </c>
      <c r="D42" s="0" t="s">
        <v>160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228</v>
      </c>
      <c r="C43" s="0" t="s">
        <v>163</v>
      </c>
      <c r="D43" s="0" t="s">
        <v>160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229</v>
      </c>
      <c r="C44" s="0" t="s">
        <v>163</v>
      </c>
      <c r="D44" s="0" t="s">
        <v>156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229</v>
      </c>
      <c r="C45" s="0" t="s">
        <v>163</v>
      </c>
      <c r="D45" s="0" t="s">
        <v>156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229</v>
      </c>
      <c r="C46" s="0" t="s">
        <v>163</v>
      </c>
      <c r="D46" s="0" t="s">
        <v>156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229</v>
      </c>
      <c r="C47" s="0" t="s">
        <v>163</v>
      </c>
      <c r="D47" s="0" t="s">
        <v>156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229</v>
      </c>
      <c r="C48" s="0" t="s">
        <v>163</v>
      </c>
      <c r="D48" s="0" t="s">
        <v>156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229</v>
      </c>
      <c r="C49" s="0" t="s">
        <v>163</v>
      </c>
      <c r="D49" s="0" t="s">
        <v>156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230</v>
      </c>
      <c r="C50" s="0" t="s">
        <v>163</v>
      </c>
      <c r="D50" s="0" t="s">
        <v>168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230</v>
      </c>
      <c r="C51" s="0" t="s">
        <v>163</v>
      </c>
      <c r="D51" s="0" t="s">
        <v>168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230</v>
      </c>
      <c r="C52" s="0" t="s">
        <v>163</v>
      </c>
      <c r="D52" s="0" t="s">
        <v>168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230</v>
      </c>
      <c r="C53" s="0" t="s">
        <v>163</v>
      </c>
      <c r="D53" s="0" t="s">
        <v>168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230</v>
      </c>
      <c r="C54" s="0" t="s">
        <v>163</v>
      </c>
      <c r="D54" s="0" t="s">
        <v>168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231</v>
      </c>
      <c r="C55" s="0" t="s">
        <v>163</v>
      </c>
      <c r="D55" s="0" t="s">
        <v>156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231</v>
      </c>
      <c r="C56" s="0" t="s">
        <v>163</v>
      </c>
      <c r="D56" s="0" t="s">
        <v>156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231</v>
      </c>
      <c r="C57" s="0" t="s">
        <v>163</v>
      </c>
      <c r="D57" s="0" t="s">
        <v>156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231</v>
      </c>
      <c r="C58" s="0" t="s">
        <v>163</v>
      </c>
      <c r="D58" s="0" t="s">
        <v>156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231</v>
      </c>
      <c r="C59" s="0" t="s">
        <v>163</v>
      </c>
      <c r="D59" s="0" t="s">
        <v>156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231</v>
      </c>
      <c r="C60" s="0" t="s">
        <v>163</v>
      </c>
      <c r="D60" s="0" t="s">
        <v>156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232</v>
      </c>
      <c r="C61" s="0" t="s">
        <v>163</v>
      </c>
      <c r="D61" s="0" t="s">
        <v>168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232</v>
      </c>
      <c r="C62" s="0" t="s">
        <v>163</v>
      </c>
      <c r="D62" s="0" t="s">
        <v>168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232</v>
      </c>
      <c r="C63" s="0" t="s">
        <v>163</v>
      </c>
      <c r="D63" s="0" t="s">
        <v>168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232</v>
      </c>
      <c r="C64" s="0" t="s">
        <v>163</v>
      </c>
      <c r="D64" s="0" t="s">
        <v>168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232</v>
      </c>
      <c r="C65" s="0" t="s">
        <v>163</v>
      </c>
      <c r="D65" s="0" t="s">
        <v>168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241</v>
      </c>
      <c r="C66" s="0" t="s">
        <v>163</v>
      </c>
      <c r="D66" s="0" t="s">
        <v>160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242</v>
      </c>
      <c r="C67" s="0" t="s">
        <v>163</v>
      </c>
      <c r="D67" s="0" t="s">
        <v>160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229</v>
      </c>
      <c r="C68" s="0" t="s">
        <v>163</v>
      </c>
      <c r="D68" s="0" t="s">
        <v>168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243</v>
      </c>
      <c r="C69" s="0" t="s">
        <v>163</v>
      </c>
      <c r="D69" s="0" t="s">
        <v>156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231</v>
      </c>
      <c r="C70" s="0" t="s">
        <v>163</v>
      </c>
      <c r="D70" s="0" t="s">
        <v>168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244</v>
      </c>
      <c r="C71" s="0" t="s">
        <v>163</v>
      </c>
      <c r="D71" s="0" t="s">
        <v>156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162</v>
      </c>
      <c r="C72" s="0" t="s">
        <v>163</v>
      </c>
      <c r="D72" s="0" t="s">
        <v>160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162</v>
      </c>
      <c r="C73" s="0" t="s">
        <v>163</v>
      </c>
      <c r="D73" s="0" t="s">
        <v>160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165</v>
      </c>
      <c r="C74" s="0" t="s">
        <v>163</v>
      </c>
      <c r="D74" s="0" t="s">
        <v>160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165</v>
      </c>
      <c r="C75" s="0" t="s">
        <v>163</v>
      </c>
      <c r="D75" s="0" t="s">
        <v>160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170</v>
      </c>
      <c r="C76" s="0" t="s">
        <v>163</v>
      </c>
      <c r="D76" s="0" t="s">
        <v>156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170</v>
      </c>
      <c r="C77" s="0" t="s">
        <v>163</v>
      </c>
      <c r="D77" s="0" t="s">
        <v>156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170</v>
      </c>
      <c r="C78" s="0" t="s">
        <v>163</v>
      </c>
      <c r="D78" s="0" t="s">
        <v>168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170</v>
      </c>
      <c r="C79" s="0" t="s">
        <v>163</v>
      </c>
      <c r="D79" s="0" t="s">
        <v>168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173</v>
      </c>
      <c r="C80" s="0" t="s">
        <v>163</v>
      </c>
      <c r="D80" s="0" t="s">
        <v>156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173</v>
      </c>
      <c r="C81" s="0" t="s">
        <v>163</v>
      </c>
      <c r="D81" s="0" t="s">
        <v>156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173</v>
      </c>
      <c r="C82" s="0" t="s">
        <v>163</v>
      </c>
      <c r="D82" s="0" t="s">
        <v>168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173</v>
      </c>
      <c r="C83" s="0" t="s">
        <v>163</v>
      </c>
      <c r="D83" s="0" t="s">
        <v>168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162</v>
      </c>
      <c r="C84" s="0" t="s">
        <v>163</v>
      </c>
      <c r="D84" s="0" t="s">
        <v>160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165</v>
      </c>
      <c r="C85" s="0" t="s">
        <v>163</v>
      </c>
      <c r="D85" s="0" t="s">
        <v>160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229</v>
      </c>
      <c r="C86" s="0" t="s">
        <v>163</v>
      </c>
      <c r="D86" s="0" t="s">
        <v>168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243</v>
      </c>
      <c r="C87" s="0" t="s">
        <v>163</v>
      </c>
      <c r="D87" s="0" t="s">
        <v>156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231</v>
      </c>
      <c r="C88" s="0" t="s">
        <v>163</v>
      </c>
      <c r="D88" s="0" t="s">
        <v>168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244</v>
      </c>
      <c r="C89" s="0" t="s">
        <v>163</v>
      </c>
      <c r="D89" s="0" t="s">
        <v>156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162</v>
      </c>
      <c r="C90" s="0" t="s">
        <v>163</v>
      </c>
      <c r="D90" s="0" t="s">
        <v>160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165</v>
      </c>
      <c r="C91" s="0" t="s">
        <v>163</v>
      </c>
      <c r="D91" s="0" t="s">
        <v>160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195</v>
      </c>
      <c r="C92" s="0" t="s">
        <v>163</v>
      </c>
      <c r="D92" s="0" t="s">
        <v>156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195</v>
      </c>
      <c r="C93" s="0" t="s">
        <v>163</v>
      </c>
      <c r="D93" s="0" t="s">
        <v>168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196</v>
      </c>
      <c r="C94" s="0" t="s">
        <v>163</v>
      </c>
      <c r="D94" s="0" t="s">
        <v>156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196</v>
      </c>
      <c r="C95" s="0" t="s">
        <v>163</v>
      </c>
      <c r="D95" s="0" t="s">
        <v>168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162</v>
      </c>
      <c r="C96" s="0" t="s">
        <v>163</v>
      </c>
      <c r="D96" s="0" t="s">
        <v>160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165</v>
      </c>
      <c r="C97" s="0" t="s">
        <v>163</v>
      </c>
      <c r="D97" s="0" t="s">
        <v>160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167</v>
      </c>
      <c r="C98" s="0" t="s">
        <v>163</v>
      </c>
      <c r="D98" s="0" t="s">
        <v>168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170</v>
      </c>
      <c r="C99" s="0" t="s">
        <v>163</v>
      </c>
      <c r="D99" s="0" t="s">
        <v>156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171</v>
      </c>
      <c r="C100" s="0" t="s">
        <v>163</v>
      </c>
      <c r="D100" s="0" t="s">
        <v>168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173</v>
      </c>
      <c r="C101" s="0" t="s">
        <v>163</v>
      </c>
      <c r="D101" s="0" t="s">
        <v>156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162</v>
      </c>
      <c r="C102" s="0" t="s">
        <v>163</v>
      </c>
      <c r="D102" s="0" t="s">
        <v>160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162</v>
      </c>
      <c r="C103" s="0" t="s">
        <v>163</v>
      </c>
      <c r="D103" s="0" t="s">
        <v>160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162</v>
      </c>
      <c r="C104" s="0" t="s">
        <v>163</v>
      </c>
      <c r="D104" s="0" t="s">
        <v>160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164</v>
      </c>
      <c r="C105" s="0" t="s">
        <v>163</v>
      </c>
      <c r="D105" s="0" t="s">
        <v>160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165</v>
      </c>
      <c r="C106" s="0" t="s">
        <v>163</v>
      </c>
      <c r="D106" s="0" t="s">
        <v>160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165</v>
      </c>
      <c r="C107" s="0" t="s">
        <v>163</v>
      </c>
      <c r="D107" s="0" t="s">
        <v>160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165</v>
      </c>
      <c r="C108" s="0" t="s">
        <v>163</v>
      </c>
      <c r="D108" s="0" t="s">
        <v>160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166</v>
      </c>
      <c r="C109" s="0" t="s">
        <v>163</v>
      </c>
      <c r="D109" s="0" t="s">
        <v>160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167</v>
      </c>
      <c r="C110" s="0" t="s">
        <v>163</v>
      </c>
      <c r="D110" s="0" t="s">
        <v>168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169</v>
      </c>
      <c r="C111" s="0" t="s">
        <v>163</v>
      </c>
      <c r="D111" s="0" t="s">
        <v>156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169</v>
      </c>
      <c r="C112" s="0" t="s">
        <v>163</v>
      </c>
      <c r="D112" s="0" t="s">
        <v>156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170</v>
      </c>
      <c r="C113" s="0" t="s">
        <v>163</v>
      </c>
      <c r="D113" s="0" t="s">
        <v>156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170</v>
      </c>
      <c r="C114" s="0" t="s">
        <v>163</v>
      </c>
      <c r="D114" s="0" t="s">
        <v>156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170</v>
      </c>
      <c r="C115" s="0" t="s">
        <v>163</v>
      </c>
      <c r="D115" s="0" t="s">
        <v>156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170</v>
      </c>
      <c r="C116" s="0" t="s">
        <v>163</v>
      </c>
      <c r="D116" s="0" t="s">
        <v>156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313</v>
      </c>
      <c r="C3" s="0" t="s">
        <v>314</v>
      </c>
      <c r="D3" s="0" t="s">
        <v>160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315</v>
      </c>
      <c r="C4" s="0" t="s">
        <v>314</v>
      </c>
      <c r="D4" s="0" t="s">
        <v>160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316</v>
      </c>
      <c r="C5" s="0" t="s">
        <v>314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317</v>
      </c>
      <c r="C6" s="0" t="s">
        <v>314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318</v>
      </c>
      <c r="C7" s="0" t="s">
        <v>314</v>
      </c>
      <c r="D7" s="0" t="s">
        <v>168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313</v>
      </c>
      <c r="C8" s="0" t="s">
        <v>314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315</v>
      </c>
      <c r="C9" s="0" t="s">
        <v>314</v>
      </c>
      <c r="D9" s="0" t="s">
        <v>160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316</v>
      </c>
      <c r="C10" s="0" t="s">
        <v>314</v>
      </c>
      <c r="D10" s="0" t="s">
        <v>156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317</v>
      </c>
      <c r="C11" s="0" t="s">
        <v>314</v>
      </c>
      <c r="D11" s="0" t="s">
        <v>156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318</v>
      </c>
      <c r="C12" s="0" t="s">
        <v>314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187</v>
      </c>
      <c r="C13" s="0" t="s">
        <v>314</v>
      </c>
      <c r="D13" s="0" t="s">
        <v>160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188</v>
      </c>
      <c r="C14" s="0" t="s">
        <v>314</v>
      </c>
      <c r="D14" s="0" t="s">
        <v>160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334</v>
      </c>
      <c r="C15" s="0" t="s">
        <v>314</v>
      </c>
      <c r="D15" s="0" t="s">
        <v>160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335</v>
      </c>
      <c r="C16" s="0" t="s">
        <v>314</v>
      </c>
      <c r="D16" s="0" t="s">
        <v>160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336</v>
      </c>
      <c r="C17" s="0" t="s">
        <v>314</v>
      </c>
      <c r="D17" s="0" t="s">
        <v>160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337</v>
      </c>
      <c r="C18" s="0" t="s">
        <v>314</v>
      </c>
      <c r="D18" s="0" t="s">
        <v>160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338</v>
      </c>
      <c r="C19" s="0" t="s">
        <v>314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339</v>
      </c>
      <c r="C20" s="0" t="s">
        <v>314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340</v>
      </c>
      <c r="C21" s="0" t="s">
        <v>314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341</v>
      </c>
      <c r="C22" s="0" t="s">
        <v>314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342</v>
      </c>
      <c r="C23" s="0" t="s">
        <v>314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343</v>
      </c>
      <c r="C24" s="0" t="s">
        <v>314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344</v>
      </c>
      <c r="C25" s="0" t="s">
        <v>314</v>
      </c>
      <c r="D25" s="0" t="s">
        <v>156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345</v>
      </c>
      <c r="C26" s="0" t="s">
        <v>314</v>
      </c>
      <c r="D26" s="0" t="s">
        <v>156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163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314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311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324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324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168</v>
      </c>
    </row>
    <row r="30">
      <c r="F30" s="6" t="s">
        <v>160</v>
      </c>
    </row>
    <row r="31">
      <c r="F31" s="6" t="s">
        <v>156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CAD70BCF-5A97-4CC8-AA0E-D852C2CF17F2}"/>
</file>

<file path=customXml/itemProps2.xml><?xml version="1.0" encoding="utf-8"?>
<ds:datastoreItem xmlns:ds="http://schemas.openxmlformats.org/officeDocument/2006/customXml" ds:itemID="{733532C3-6C08-472F-8B95-623EC71493B6}"/>
</file>

<file path=customXml/itemProps3.xml><?xml version="1.0" encoding="utf-8"?>
<ds:datastoreItem xmlns:ds="http://schemas.openxmlformats.org/officeDocument/2006/customXml" ds:itemID="{E59A075E-9CC0-42ED-9029-63388B19CD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