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<sst xmlns="http://schemas.openxmlformats.org/spreadsheetml/2006/main" count="508" uniqueCount="508">
  <si>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</si>
  <si>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</si>
  <si>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</si>
  <si>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</si>
  <si>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</si>
  <si>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</si>
  <si>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</si>
  <si>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</si>
  <si>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</si>
  <si>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</si>
  <si>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</si>
  <si>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</si>
  <si>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</si>
  <si>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</si>
  <si>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</si>
  <si>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</si>
  <si>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</si>
  <si>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</si>
  <si>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</si>
  <si>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</si>
  <si>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</si>
  <si>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</si>
  <si>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</si>
  <si>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</si>
  <si>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</si>
  <si>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</si>
  <si>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</si>
  <si>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</si>
  <si>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APP0068490</t>
  </si>
  <si>
    <t>CLN0000247</t>
  </si>
  <si>
    <t>Credit Card Fraud Application</t>
  </si>
  <si>
    <t>sample</t>
  </si>
  <si>
    <t>sample@dxc.com</t>
  </si>
  <si>
    <t>APP0068491</t>
  </si>
  <si>
    <t>Custody Automated Fee Enablement (CAFE)</t>
  </si>
  <si>
    <t>FCIB Technology-Applications</t>
  </si>
  <si>
    <t>APP0068492</t>
  </si>
  <si>
    <t>Customer Monitoring &amp; Reporting on Irregular Liabilities - CMRIL</t>
  </si>
  <si>
    <t>FCIB Risk</t>
  </si>
  <si>
    <t>APP0068493</t>
  </si>
  <si>
    <t>Data Mentors Pinpoint</t>
  </si>
  <si>
    <t>Corporate</t>
  </si>
  <si>
    <t>FCIB Customer Relationship Management Strategy</t>
  </si>
  <si>
    <t>APP0068494</t>
  </si>
  <si>
    <t>Enterprise Data Platform</t>
  </si>
  <si>
    <t>ITO</t>
  </si>
  <si>
    <t>APP0068495</t>
  </si>
  <si>
    <t>Enterprise Data Warehouse</t>
  </si>
  <si>
    <t>APP0068496</t>
  </si>
  <si>
    <t>Mfact (Global Investment Systems)</t>
  </si>
  <si>
    <t>FCIB Wealth Management</t>
  </si>
  <si>
    <t>APP0068497</t>
  </si>
  <si>
    <t>Mimics Pension Administration</t>
  </si>
  <si>
    <t>APP0068498</t>
  </si>
  <si>
    <t>Mimics Shareholder Accounting</t>
  </si>
  <si>
    <t>APP0068499</t>
  </si>
  <si>
    <t>Mshare (Global Investment Systems)</t>
  </si>
  <si>
    <t>APP0068500</t>
  </si>
  <si>
    <t>Power Broker</t>
  </si>
  <si>
    <t>FCIB Insurance</t>
  </si>
  <si>
    <t>APP0068501</t>
  </si>
  <si>
    <t>PowerCard</t>
  </si>
  <si>
    <t>APP0068502</t>
  </si>
  <si>
    <t>Sales Activity Management (SAM)</t>
  </si>
  <si>
    <t>FCIB Retail</t>
  </si>
  <si>
    <t>APP0068503</t>
  </si>
  <si>
    <t>Salesforce.com</t>
  </si>
  <si>
    <t>FCIB Corporate</t>
  </si>
  <si>
    <t>APP0068504</t>
  </si>
  <si>
    <t>SFI Evolve</t>
  </si>
  <si>
    <t>FCIB Shared Services</t>
  </si>
  <si>
    <t>APP0068505</t>
  </si>
  <si>
    <t>Secure Transport</t>
  </si>
  <si>
    <t>Infrastructure</t>
  </si>
  <si>
    <t>APP0068506</t>
  </si>
  <si>
    <t>Citrix</t>
  </si>
  <si>
    <t>APP0068507</t>
  </si>
  <si>
    <t>MQ Broker</t>
  </si>
  <si>
    <t>Centralized Services</t>
  </si>
  <si>
    <t>APP0068508</t>
  </si>
  <si>
    <t>WebSphere MQ</t>
  </si>
  <si>
    <t>APP0068509</t>
  </si>
  <si>
    <t>MicroPay 2000 Plus</t>
  </si>
  <si>
    <t>FCIB Human Resources</t>
  </si>
  <si>
    <t>APP0068510</t>
  </si>
  <si>
    <t>ABM Reporting Solutiontest</t>
  </si>
  <si>
    <t>On Prem</t>
  </si>
  <si>
    <t>APP0068511</t>
  </si>
  <si>
    <t>Audit Management (TeamMate)</t>
  </si>
  <si>
    <t>FCIB Audit</t>
  </si>
  <si>
    <t>APP0068512</t>
  </si>
  <si>
    <t>BizApp</t>
  </si>
  <si>
    <t>Kathleen Indigne</t>
  </si>
  <si>
    <t>kathleen.indigne@dxc.com</t>
  </si>
  <si>
    <t>APP0068513</t>
  </si>
  <si>
    <t>CCR - Customer Compliance Repository</t>
  </si>
  <si>
    <t>APP0068514</t>
  </si>
  <si>
    <t>eFrontPro</t>
  </si>
  <si>
    <t>APP0068515</t>
  </si>
  <si>
    <t>HR Workflow (PMM)</t>
  </si>
  <si>
    <t>APP0068516</t>
  </si>
  <si>
    <t>Funds Transfer Pricing</t>
  </si>
  <si>
    <t>FCIB Treasury</t>
  </si>
  <si>
    <t>APP0068517</t>
  </si>
  <si>
    <t>Non-Credit Losses</t>
  </si>
  <si>
    <t>APP0068518</t>
  </si>
  <si>
    <t>BIAB Control &amp; vCenter</t>
  </si>
  <si>
    <t>Infrastructure &amp; Application Operations</t>
  </si>
  <si>
    <t>APP0068519</t>
  </si>
  <si>
    <t>SolarWinds</t>
  </si>
  <si>
    <t>APP0068520</t>
  </si>
  <si>
    <t>SCCM Config Management</t>
  </si>
  <si>
    <t>APP0068521</t>
  </si>
  <si>
    <t>Sitescope</t>
  </si>
  <si>
    <t>APP0068522</t>
  </si>
  <si>
    <t>Spectrum Protect (TSM)</t>
  </si>
  <si>
    <t>APP0068523</t>
  </si>
  <si>
    <t>Compliance Screening Portal</t>
  </si>
  <si>
    <t>APP0068524</t>
  </si>
  <si>
    <t>Contact Centre Agent Desktop (Cisco Finese)</t>
  </si>
  <si>
    <t>APP0068525</t>
  </si>
  <si>
    <t>Caribbean Credit Bureau System (on-prem)</t>
  </si>
  <si>
    <t>APP0068526</t>
  </si>
  <si>
    <t>HR-IS (on-prem)</t>
  </si>
  <si>
    <t>APP0068527</t>
  </si>
  <si>
    <t>Product Catalog</t>
  </si>
  <si>
    <t>APP0068528</t>
  </si>
  <si>
    <t>Remote Terminal Manager</t>
  </si>
  <si>
    <t>APP0068529</t>
  </si>
  <si>
    <t>Mabel</t>
  </si>
  <si>
    <t>APP0068530</t>
  </si>
  <si>
    <t>Avamar</t>
  </si>
  <si>
    <t>APP0068531</t>
  </si>
  <si>
    <t>Data Domain</t>
  </si>
  <si>
    <t>APP0068532</t>
  </si>
  <si>
    <t>Proofpoint</t>
  </si>
  <si>
    <t>APP0068533</t>
  </si>
  <si>
    <t>Hyena</t>
  </si>
  <si>
    <t>APP0068534</t>
  </si>
  <si>
    <t>ADHQ</t>
  </si>
  <si>
    <t>APP0068535</t>
  </si>
  <si>
    <t>Active Directory</t>
  </si>
  <si>
    <t>APP0068536</t>
  </si>
  <si>
    <t>Enterprise Scheduler</t>
  </si>
  <si>
    <t>APP0068537</t>
  </si>
  <si>
    <t>Foxtrot</t>
  </si>
  <si>
    <t>APP0068538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</si>
  <si>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</si>
  <si>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</si>
  <si>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</si>
  <si>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</si>
  <si>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</si>
  <si>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FCBDSDSQL05</t>
  </si>
  <si>
    <t>Server</t>
  </si>
  <si>
    <t>PROD</t>
  </si>
  <si>
    <t>FCDEVDSQL</t>
  </si>
  <si>
    <t>Dev</t>
  </si>
  <si>
    <t>FCBDSW2K8IAD1</t>
  </si>
  <si>
    <t>FCBDSW2K8IAD2</t>
  </si>
  <si>
    <t>FCBDSW2K8IDC1</t>
  </si>
  <si>
    <t>FCBDSW2K8IDC2</t>
  </si>
  <si>
    <t>FCBDSW2K8IDC3</t>
  </si>
  <si>
    <t>FBBF1024004</t>
  </si>
  <si>
    <t>FBBF1024005</t>
  </si>
  <si>
    <t>FBSF1024003</t>
  </si>
  <si>
    <t>FBSF1024004</t>
  </si>
  <si>
    <t>FCBDSDSQL14</t>
  </si>
  <si>
    <t>Database</t>
  </si>
  <si>
    <t>FCBDSDSQL15</t>
  </si>
  <si>
    <t>FCBDSTMAM12</t>
  </si>
  <si>
    <t>FCDEVTMAM12</t>
  </si>
  <si>
    <t>FBBF102A001</t>
  </si>
  <si>
    <t>Appliance</t>
  </si>
  <si>
    <t>FBSF102A001</t>
  </si>
  <si>
    <t>FCBARAVE932601</t>
  </si>
  <si>
    <t>FCBDS_AVRTL01</t>
  </si>
  <si>
    <t>cbscclvvcs01.ca.cibcwm.com</t>
  </si>
  <si>
    <t>FCBDSFTP2APP</t>
  </si>
  <si>
    <t>FCBDSFTP2WEB</t>
  </si>
  <si>
    <t>Web</t>
  </si>
  <si>
    <t>FCBDSFTPAPP</t>
  </si>
  <si>
    <t>FCBDSFTPDB</t>
  </si>
  <si>
    <t>FCBDSFTPWEB</t>
  </si>
  <si>
    <t>fcdevdwsql2k8</t>
  </si>
  <si>
    <t>UAT</t>
  </si>
  <si>
    <t>FCDEVFTPDB</t>
  </si>
  <si>
    <t>FCBDSBDWO1</t>
  </si>
  <si>
    <t>FCDEVSQL2K81</t>
  </si>
  <si>
    <t>FBBDD014006</t>
  </si>
  <si>
    <t>FBBF1013001</t>
  </si>
  <si>
    <t>FBBF1013002</t>
  </si>
  <si>
    <t>FBBF1014003</t>
  </si>
  <si>
    <t>FBSF1013001</t>
  </si>
  <si>
    <t>FBSF1013002</t>
  </si>
  <si>
    <t>FCBDSDIS02</t>
  </si>
  <si>
    <t>FCDEVNDWDB02</t>
  </si>
  <si>
    <t>fcdevndwis02</t>
  </si>
  <si>
    <t>FCBAHAPPS01</t>
  </si>
  <si>
    <t>FCBAHAPPS02</t>
  </si>
  <si>
    <t>FCBAHAPPS04</t>
  </si>
  <si>
    <t>FCBAHAPPS05</t>
  </si>
  <si>
    <t>FCBAHAPPS06</t>
  </si>
  <si>
    <t>FCBDSAPPS01</t>
  </si>
  <si>
    <t>FCBDSAPPS02</t>
  </si>
  <si>
    <t>FCBDSAPPS04</t>
  </si>
  <si>
    <t>FCBDSAPPS06</t>
  </si>
  <si>
    <t>FCBDSAPPS07</t>
  </si>
  <si>
    <t>FCBDSAPPS08</t>
  </si>
  <si>
    <t>FCBDSAPPS09</t>
  </si>
  <si>
    <t>FCBDSAPPS10</t>
  </si>
  <si>
    <t>FCBDSAPPS11</t>
  </si>
  <si>
    <t>fcbahws05</t>
  </si>
  <si>
    <t>fcbdsws05</t>
  </si>
  <si>
    <t>FCBAHAFNSB02</t>
  </si>
  <si>
    <t>FCBDSAFNSA01</t>
  </si>
  <si>
    <t>FCBDSTSYS01</t>
  </si>
  <si>
    <t>FCBDSODS03</t>
  </si>
  <si>
    <t>FCDEVODS03</t>
  </si>
  <si>
    <t>FBBF102C001</t>
  </si>
  <si>
    <t>FBSF102C001</t>
  </si>
  <si>
    <t>FCBARDDE932601</t>
  </si>
  <si>
    <t>fcbdsadm01</t>
  </si>
  <si>
    <t>Others</t>
  </si>
  <si>
    <t>Fcbdsefap01</t>
  </si>
  <si>
    <t>Fcbdsefdb01</t>
  </si>
  <si>
    <t>Fcdevefront01</t>
  </si>
  <si>
    <t>Fcdevefront02</t>
  </si>
  <si>
    <t>FCBDSNDWDB01</t>
  </si>
  <si>
    <t>FCBDSBDW01</t>
  </si>
  <si>
    <t>FCDEVDWSQL2K8</t>
  </si>
  <si>
    <t>10.1.102.49</t>
  </si>
  <si>
    <t>10.129.132.12</t>
  </si>
  <si>
    <t>cbmcc-ac-omn06</t>
  </si>
  <si>
    <t>DR</t>
  </si>
  <si>
    <t>cbmcc-ac-omn07</t>
  </si>
  <si>
    <t>cbmcc-uc-omn11</t>
  </si>
  <si>
    <t>cbscc-ac-omn01</t>
  </si>
  <si>
    <t>cbscc-ac-omn02</t>
  </si>
  <si>
    <t>cbscc-zc-omn16</t>
  </si>
  <si>
    <t>SIT</t>
  </si>
  <si>
    <t>cbscc-zc-omn21</t>
  </si>
  <si>
    <t>FCBDSDIS01</t>
  </si>
  <si>
    <t>FCBDSOWA13</t>
  </si>
  <si>
    <t>FCBDSSPAS13</t>
  </si>
  <si>
    <t>FCBDSSPDB13</t>
  </si>
  <si>
    <t>FCBDSSPWS13</t>
  </si>
  <si>
    <t>FCDEVSPASA14</t>
  </si>
  <si>
    <t>FCDEVSPASB14</t>
  </si>
  <si>
    <t>FCDEVSPDBB14</t>
  </si>
  <si>
    <t>FCDEVSPDBC14</t>
  </si>
  <si>
    <t>FCDEVSPISA14</t>
  </si>
  <si>
    <t>FCDEVSPISB14</t>
  </si>
  <si>
    <t>FCDEVSPWSA14</t>
  </si>
  <si>
    <t>FCDEVSPWSB14</t>
  </si>
  <si>
    <t>FCBDSSPLASA16</t>
  </si>
  <si>
    <t>FCBDSSPLDBA16</t>
  </si>
  <si>
    <t>FCBDSSPLWSA16</t>
  </si>
  <si>
    <t>W27039WVT81</t>
  </si>
  <si>
    <t>CBCAY-B3-MF02</t>
  </si>
  <si>
    <t>fcbds_s759605</t>
  </si>
  <si>
    <t>fcdev_S999902</t>
  </si>
  <si>
    <t>ITP</t>
  </si>
  <si>
    <t>QA</t>
  </si>
  <si>
    <t>CBCAY-B12-MIMX</t>
  </si>
  <si>
    <t>FCBDSBK05</t>
  </si>
  <si>
    <t>FCBDSBK06</t>
  </si>
  <si>
    <t>FCDEVBK06</t>
  </si>
  <si>
    <t>FCDEVBK07</t>
  </si>
  <si>
    <t>FCDEVBK08</t>
  </si>
  <si>
    <t>FCDEVBK09</t>
  </si>
  <si>
    <t>FCDEVBK10</t>
  </si>
  <si>
    <t>FCBDS_S759606</t>
  </si>
  <si>
    <t>FCBDSODS02</t>
  </si>
  <si>
    <t>fcdevftpdb</t>
  </si>
  <si>
    <t>FBBF1022006</t>
  </si>
  <si>
    <t>FBSF1022005</t>
  </si>
  <si>
    <t>dev2016farm</t>
  </si>
  <si>
    <t>FBBDD012023</t>
  </si>
  <si>
    <t>FBBF1012030</t>
  </si>
  <si>
    <t>10.1.102.192</t>
  </si>
  <si>
    <t>fcbdsdsql02</t>
  </si>
  <si>
    <t>Salesforce app</t>
  </si>
  <si>
    <t>FCBDSSCCMCB01</t>
  </si>
  <si>
    <t>FCDEVSSCCMCB01</t>
  </si>
  <si>
    <t>fcbdsaftx2</t>
  </si>
  <si>
    <t>fcbdsaftx3</t>
  </si>
  <si>
    <t>fcdevaftx2</t>
  </si>
  <si>
    <t>fcdevaftx3</t>
  </si>
  <si>
    <t>BAHHASQL01</t>
  </si>
  <si>
    <t>BDSHASQL01</t>
  </si>
  <si>
    <t>DEV2016FARM</t>
  </si>
  <si>
    <t>FBBDD012016</t>
  </si>
  <si>
    <t>FBBDD012019</t>
  </si>
  <si>
    <t>fbbf1012013</t>
  </si>
  <si>
    <t>fbbf1012014</t>
  </si>
  <si>
    <t>fbsf1012013</t>
  </si>
  <si>
    <t>fbsf1012014</t>
  </si>
  <si>
    <t>FCBAHDSQL10</t>
  </si>
  <si>
    <t>FCBAHDSQL11</t>
  </si>
  <si>
    <t>FCBAHINTCL02</t>
  </si>
  <si>
    <t>FCBDSDSQL10</t>
  </si>
  <si>
    <t>FCBDSDSQL11</t>
  </si>
  <si>
    <t>FCBDSINTCL02</t>
  </si>
  <si>
    <t>FCBAHSITESCP10</t>
  </si>
  <si>
    <t>FBBF1012018</t>
  </si>
  <si>
    <t>FBBF1014005</t>
  </si>
  <si>
    <t>FCBAHATSM03</t>
  </si>
  <si>
    <t>FCBAHATSMVE01</t>
  </si>
  <si>
    <t>FCBAHATSMVE02</t>
  </si>
  <si>
    <t>FCBAHATSMVE03</t>
  </si>
  <si>
    <t>FCBDSATSM01</t>
  </si>
  <si>
    <t>FCBDSATSMMR</t>
  </si>
  <si>
    <t>FCBDSATSMOC</t>
  </si>
  <si>
    <t>FCBDSATSMVE01</t>
  </si>
  <si>
    <t>FCBDSATSMVE02</t>
  </si>
  <si>
    <t>FCBDSATSMVE03</t>
  </si>
  <si>
    <t>FCBDSATSMVE04</t>
  </si>
  <si>
    <t>FCBDSATSMVE05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</si>
  <si>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</si>
  <si>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</si>
  <si>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</si>
  <si>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</si>
  <si>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</si>
  <si>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Outbound(Internal)</t>
  </si>
  <si>
    <t>RealTime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</si>
  <si>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</si>
  <si>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</si>
  <si>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</si>
  <si>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</si>
  <si>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</si>
  <si>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</si>
  <si>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</si>
  <si>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</si>
  <si>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</si>
  <si>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</si>
  <si>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</si>
  <si>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</si>
  <si>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</si>
  <si>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</si>
  <si>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</si>
  <si>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</si>
  <si>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</si>
  <si>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</si>
  <si>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</si>
  <si>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</si>
  <si>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</si>
  <si>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</si>
  <si>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</si>
  <si>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</si>
  <si>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</si>
  <si>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</si>
  <si>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</si>
  <si>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</si>
  <si>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</si>
  <si>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</si>
  <si>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</si>
  <si>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</si>
  <si>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</si>
  <si>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</si>
  <si>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</si>
  <si>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</si>
  <si>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</si>
  <si>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</si>
  <si>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</si>
  <si>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</si>
  <si>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</si>
  <si>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</si>
  <si>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</si>
  <si>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</si>
  <si>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</si>
  <si>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</si>
  <si>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</si>
  <si>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</si>
  <si>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</si>
  <si>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</si>
  <si>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</si>
  <si>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</si>
  <si>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</si>
  <si>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</si>
  <si>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</si>
  <si>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</si>
  <si>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</si>
  <si>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</si>
  <si>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</si>
  <si>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</si>
  <si>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</si>
  <si>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</si>
  <si>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</si>
  <si>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</si>
  <si>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</si>
  <si>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</si>
  <si>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</si>
  <si>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</si>
  <si>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</si>
  <si>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</si>
  <si>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</si>
  <si>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</si>
  <si>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</si>
  <si>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</si>
  <si>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</si>
  <si>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</si>
  <si>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Batch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</si>
  <si>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</si>
  <si>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</si>
  <si>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</si>
  <si>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</si>
  <si>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</si>
  <si>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</si>
  <si>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</si>
  <si>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</si>
  <si>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</si>
  <si>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</si>
  <si>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</si>
  <si>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Inbound(External)</t>
  </si>
  <si>
    <t>Manual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</si>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</sst>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93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94</v>
      </c>
      <c r="Q26" s="1" t="s">
        <v>29</v>
      </c>
    </row>
    <row r="27">
      <c r="A27" s="3" t="s">
        <v>95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96</v>
      </c>
      <c r="Q27" s="1" t="s">
        <v>29</v>
      </c>
    </row>
    <row r="28">
      <c r="A28" s="3" t="s">
        <v>97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98</v>
      </c>
      <c r="Q28" s="1" t="s">
        <v>29</v>
      </c>
    </row>
    <row r="29">
      <c r="A29" s="3" t="s">
        <v>99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100</v>
      </c>
      <c r="Q29" s="1" t="s">
        <v>29</v>
      </c>
    </row>
    <row r="30">
      <c r="A30" s="3" t="s">
        <v>101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102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103</v>
      </c>
      <c r="Q30" s="1" t="s">
        <v>29</v>
      </c>
    </row>
    <row r="31">
      <c r="A31" s="3" t="s">
        <v>104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105</v>
      </c>
      <c r="Q31" s="1" t="s">
        <v>29</v>
      </c>
    </row>
    <row r="32">
      <c r="A32" s="3" t="s">
        <v>106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107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108</v>
      </c>
      <c r="Q32" s="1" t="s">
        <v>29</v>
      </c>
    </row>
    <row r="33">
      <c r="A33" s="3" t="s">
        <v>109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110</v>
      </c>
      <c r="Q33" s="1" t="s">
        <v>29</v>
      </c>
    </row>
    <row r="34">
      <c r="A34" s="3" t="s">
        <v>111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112</v>
      </c>
      <c r="Q34" s="1" t="s">
        <v>29</v>
      </c>
    </row>
    <row r="35">
      <c r="A35" s="3" t="s">
        <v>113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114</v>
      </c>
      <c r="Q35" s="1" t="s">
        <v>29</v>
      </c>
    </row>
    <row r="36">
      <c r="A36" s="3" t="s">
        <v>115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116</v>
      </c>
      <c r="Q36" s="1" t="s">
        <v>29</v>
      </c>
    </row>
    <row r="37">
      <c r="A37" s="3" t="s">
        <v>117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118</v>
      </c>
      <c r="Q37" s="1" t="s">
        <v>29</v>
      </c>
    </row>
    <row r="38">
      <c r="A38" s="3" t="s">
        <v>119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120</v>
      </c>
      <c r="Q38" s="1" t="s">
        <v>29</v>
      </c>
    </row>
    <row r="39">
      <c r="A39" s="3" t="s">
        <v>121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122</v>
      </c>
      <c r="Q39" s="1" t="s">
        <v>29</v>
      </c>
    </row>
    <row r="40">
      <c r="A40" s="3" t="s">
        <v>123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124</v>
      </c>
      <c r="Q40" s="1" t="s">
        <v>29</v>
      </c>
    </row>
    <row r="41">
      <c r="A41" s="3" t="s">
        <v>125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126</v>
      </c>
      <c r="Q41" s="1" t="s">
        <v>29</v>
      </c>
    </row>
    <row r="42">
      <c r="A42" s="3" t="s">
        <v>127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128</v>
      </c>
      <c r="Q42" s="1" t="s">
        <v>29</v>
      </c>
    </row>
    <row r="43">
      <c r="A43" s="3" t="s">
        <v>129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130</v>
      </c>
      <c r="Q43" s="1" t="s">
        <v>29</v>
      </c>
    </row>
    <row r="44">
      <c r="A44" s="3" t="s">
        <v>131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132</v>
      </c>
      <c r="Q44" s="1" t="s">
        <v>29</v>
      </c>
    </row>
    <row r="45">
      <c r="A45" s="3" t="s">
        <v>133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134</v>
      </c>
      <c r="Q45" s="1" t="s">
        <v>29</v>
      </c>
    </row>
    <row r="46">
      <c r="A46" s="3" t="s">
        <v>135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136</v>
      </c>
      <c r="Q46" s="1" t="s">
        <v>29</v>
      </c>
    </row>
    <row r="47">
      <c r="A47" s="3" t="s">
        <v>137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138</v>
      </c>
      <c r="Q47" s="1" t="s">
        <v>29</v>
      </c>
    </row>
    <row r="48">
      <c r="A48" s="3" t="s">
        <v>139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140</v>
      </c>
      <c r="Q48" s="1" t="s">
        <v>29</v>
      </c>
    </row>
    <row r="49">
      <c r="A49" s="3" t="s">
        <v>141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142</v>
      </c>
      <c r="Q49" s="1" t="s">
        <v>29</v>
      </c>
    </row>
    <row r="50">
      <c r="A50" s="3" t="s">
        <v>143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144</v>
      </c>
      <c r="Q50" s="1" t="s">
        <v>29</v>
      </c>
    </row>
    <row r="51">
      <c r="A51" s="3" t="s">
        <v>145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146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83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  <c r="E1" s="21" t="s">
        <v>151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85</v>
      </c>
      <c r="C3" s="3" t="s">
        <v>152</v>
      </c>
      <c r="D3" s="4" t="s">
        <v>153</v>
      </c>
      <c r="E3" s="1" t="s">
        <v>154</v>
      </c>
    </row>
    <row r="4">
      <c r="A4" s="3">
        <v>2</v>
      </c>
      <c r="B4" s="3" t="s">
        <v>85</v>
      </c>
      <c r="C4" s="3" t="s">
        <v>155</v>
      </c>
      <c r="D4" s="4" t="s">
        <v>153</v>
      </c>
      <c r="E4" s="1" t="s">
        <v>156</v>
      </c>
    </row>
    <row r="5">
      <c r="A5" s="3">
        <v>3</v>
      </c>
      <c r="B5" s="3" t="s">
        <v>141</v>
      </c>
      <c r="C5" s="3" t="s">
        <v>157</v>
      </c>
      <c r="D5" s="4" t="s">
        <v>153</v>
      </c>
      <c r="E5" s="1" t="s">
        <v>154</v>
      </c>
    </row>
    <row r="6">
      <c r="A6" s="3">
        <v>4</v>
      </c>
      <c r="B6" s="3" t="s">
        <v>141</v>
      </c>
      <c r="C6" s="3" t="s">
        <v>158</v>
      </c>
      <c r="D6" s="4" t="s">
        <v>153</v>
      </c>
      <c r="E6" s="1" t="s">
        <v>154</v>
      </c>
    </row>
    <row r="7">
      <c r="A7" s="3">
        <v>5</v>
      </c>
      <c r="B7" s="3" t="s">
        <v>141</v>
      </c>
      <c r="C7" s="3" t="s">
        <v>159</v>
      </c>
      <c r="D7" s="4" t="s">
        <v>153</v>
      </c>
      <c r="E7" s="1" t="s">
        <v>154</v>
      </c>
    </row>
    <row r="8">
      <c r="A8" s="3">
        <v>6</v>
      </c>
      <c r="B8" s="3" t="s">
        <v>141</v>
      </c>
      <c r="C8" s="3" t="s">
        <v>160</v>
      </c>
      <c r="D8" s="4" t="s">
        <v>153</v>
      </c>
      <c r="E8" s="1" t="s">
        <v>154</v>
      </c>
    </row>
    <row r="9">
      <c r="A9" s="3">
        <v>7</v>
      </c>
      <c r="B9" s="3" t="s">
        <v>141</v>
      </c>
      <c r="C9" s="3" t="s">
        <v>161</v>
      </c>
      <c r="D9" s="4" t="s">
        <v>153</v>
      </c>
      <c r="E9" s="1" t="s">
        <v>154</v>
      </c>
    </row>
    <row r="10">
      <c r="A10" s="3">
        <v>8</v>
      </c>
      <c r="B10" s="3" t="s">
        <v>139</v>
      </c>
      <c r="C10" s="3" t="s">
        <v>162</v>
      </c>
      <c r="D10" s="4" t="s">
        <v>153</v>
      </c>
      <c r="E10" s="1" t="s">
        <v>154</v>
      </c>
    </row>
    <row r="11">
      <c r="A11" s="3">
        <v>9</v>
      </c>
      <c r="B11" s="3" t="s">
        <v>139</v>
      </c>
      <c r="C11" s="3" t="s">
        <v>163</v>
      </c>
      <c r="D11" s="4" t="s">
        <v>153</v>
      </c>
      <c r="E11" s="1" t="s">
        <v>154</v>
      </c>
    </row>
    <row r="12">
      <c r="A12" s="3">
        <v>10</v>
      </c>
      <c r="B12" s="3" t="s">
        <v>139</v>
      </c>
      <c r="C12" s="3" t="s">
        <v>164</v>
      </c>
      <c r="D12" s="4" t="s">
        <v>153</v>
      </c>
      <c r="E12" s="1" t="s">
        <v>154</v>
      </c>
    </row>
    <row r="13">
      <c r="A13" s="3">
        <v>11</v>
      </c>
      <c r="B13" s="3" t="s">
        <v>139</v>
      </c>
      <c r="C13" s="3" t="s">
        <v>165</v>
      </c>
      <c r="D13" s="4" t="s">
        <v>153</v>
      </c>
      <c r="E13" s="1" t="s">
        <v>154</v>
      </c>
    </row>
    <row r="14">
      <c r="A14" s="3">
        <v>12</v>
      </c>
      <c r="B14" s="3" t="s">
        <v>88</v>
      </c>
      <c r="C14" s="3" t="s">
        <v>166</v>
      </c>
      <c r="D14" s="4" t="s">
        <v>167</v>
      </c>
      <c r="E14" s="1" t="s">
        <v>154</v>
      </c>
    </row>
    <row r="15">
      <c r="A15" s="3">
        <v>13</v>
      </c>
      <c r="B15" s="3" t="s">
        <v>88</v>
      </c>
      <c r="C15" s="3" t="s">
        <v>168</v>
      </c>
      <c r="D15" s="4" t="s">
        <v>167</v>
      </c>
      <c r="E15" s="1" t="s">
        <v>154</v>
      </c>
    </row>
    <row r="16">
      <c r="A16" s="3">
        <v>14</v>
      </c>
      <c r="B16" s="3" t="s">
        <v>88</v>
      </c>
      <c r="C16" s="3" t="s">
        <v>169</v>
      </c>
      <c r="D16" s="4" t="s">
        <v>0</v>
      </c>
      <c r="E16" s="1" t="s">
        <v>154</v>
      </c>
    </row>
    <row r="17">
      <c r="A17" s="3">
        <v>15</v>
      </c>
      <c r="B17" s="3" t="s">
        <v>88</v>
      </c>
      <c r="C17" s="3" t="s">
        <v>170</v>
      </c>
      <c r="D17" s="4" t="s">
        <v>153</v>
      </c>
      <c r="E17" s="1" t="s">
        <v>156</v>
      </c>
    </row>
    <row r="18">
      <c r="A18" s="3">
        <v>16</v>
      </c>
      <c r="B18" s="3" t="s">
        <v>131</v>
      </c>
      <c r="C18" s="3" t="s">
        <v>171</v>
      </c>
      <c r="D18" s="4" t="s">
        <v>172</v>
      </c>
      <c r="E18" s="1" t="s">
        <v>154</v>
      </c>
    </row>
    <row r="19">
      <c r="A19" s="3">
        <v>17</v>
      </c>
      <c r="B19" s="3" t="s">
        <v>131</v>
      </c>
      <c r="C19" s="3" t="s">
        <v>173</v>
      </c>
      <c r="D19" s="4" t="s">
        <v>172</v>
      </c>
      <c r="E19" s="1" t="s">
        <v>154</v>
      </c>
    </row>
    <row r="20">
      <c r="A20" s="3">
        <v>18</v>
      </c>
      <c r="B20" s="3" t="s">
        <v>131</v>
      </c>
      <c r="C20" s="3" t="s">
        <v>174</v>
      </c>
      <c r="D20" s="4" t="s">
        <v>172</v>
      </c>
      <c r="E20" s="1" t="s">
        <v>154</v>
      </c>
    </row>
    <row r="21">
      <c r="A21" s="3">
        <v>19</v>
      </c>
      <c r="B21" s="3" t="s">
        <v>20</v>
      </c>
      <c r="C21" s="3" t="s">
        <v>175</v>
      </c>
      <c r="D21" s="4" t="s">
        <v>153</v>
      </c>
      <c r="E21" s="1" t="s">
        <v>154</v>
      </c>
    </row>
    <row r="22">
      <c r="A22" s="3">
        <v>20</v>
      </c>
      <c r="B22" s="3" t="s">
        <v>106</v>
      </c>
      <c r="C22" s="3" t="s">
        <v>176</v>
      </c>
      <c r="D22" s="4" t="s">
        <v>153</v>
      </c>
      <c r="E22" s="1" t="s">
        <v>154</v>
      </c>
    </row>
    <row r="23">
      <c r="A23" s="3">
        <v>21</v>
      </c>
      <c r="B23" s="3" t="s">
        <v>91</v>
      </c>
      <c r="C23" s="3" t="s">
        <v>177</v>
      </c>
      <c r="D23" s="4" t="s">
        <v>0</v>
      </c>
      <c r="E23" s="1" t="s">
        <v>156</v>
      </c>
    </row>
    <row r="24">
      <c r="A24" s="3">
        <v>22</v>
      </c>
      <c r="B24" s="3" t="s">
        <v>91</v>
      </c>
      <c r="C24" s="3" t="s">
        <v>178</v>
      </c>
      <c r="D24" s="4" t="s">
        <v>179</v>
      </c>
      <c r="E24" s="1" t="s">
        <v>156</v>
      </c>
    </row>
    <row r="25">
      <c r="A25" s="3">
        <v>23</v>
      </c>
      <c r="B25" s="3" t="s">
        <v>91</v>
      </c>
      <c r="C25" s="3" t="s">
        <v>180</v>
      </c>
      <c r="D25" s="4" t="s">
        <v>0</v>
      </c>
      <c r="E25" s="1" t="s">
        <v>154</v>
      </c>
    </row>
    <row r="26">
      <c r="A26" s="3">
        <v>24</v>
      </c>
      <c r="B26" s="3" t="s">
        <v>91</v>
      </c>
      <c r="C26" s="3" t="s">
        <v>181</v>
      </c>
      <c r="D26" s="4" t="s">
        <v>167</v>
      </c>
      <c r="E26" s="1" t="s">
        <v>154</v>
      </c>
    </row>
    <row r="27">
      <c r="A27" s="3">
        <v>25</v>
      </c>
      <c r="B27" s="3" t="s">
        <v>91</v>
      </c>
      <c r="C27" s="3" t="s">
        <v>182</v>
      </c>
      <c r="D27" s="4" t="s">
        <v>179</v>
      </c>
      <c r="E27" s="1" t="s">
        <v>154</v>
      </c>
    </row>
    <row r="28">
      <c r="A28" s="3">
        <v>26</v>
      </c>
      <c r="B28" s="3" t="s">
        <v>91</v>
      </c>
      <c r="C28" s="3" t="s">
        <v>183</v>
      </c>
      <c r="D28" s="4" t="s">
        <v>167</v>
      </c>
      <c r="E28" s="1" t="s">
        <v>184</v>
      </c>
    </row>
    <row r="29">
      <c r="A29" s="3">
        <v>27</v>
      </c>
      <c r="B29" s="3" t="s">
        <v>91</v>
      </c>
      <c r="C29" s="3" t="s">
        <v>185</v>
      </c>
      <c r="D29" s="4" t="s">
        <v>167</v>
      </c>
      <c r="E29" s="1" t="s">
        <v>156</v>
      </c>
    </row>
    <row r="30">
      <c r="A30" s="3">
        <v>28</v>
      </c>
      <c r="B30" s="3" t="s">
        <v>121</v>
      </c>
      <c r="C30" s="3" t="s">
        <v>186</v>
      </c>
      <c r="D30" s="4" t="s">
        <v>0</v>
      </c>
      <c r="E30" s="1" t="s">
        <v>154</v>
      </c>
    </row>
    <row r="31">
      <c r="A31" s="3">
        <v>29</v>
      </c>
      <c r="B31" s="3" t="s">
        <v>121</v>
      </c>
      <c r="C31" s="3" t="s">
        <v>186</v>
      </c>
      <c r="D31" s="4" t="s">
        <v>167</v>
      </c>
      <c r="E31" s="1" t="s">
        <v>154</v>
      </c>
    </row>
    <row r="32">
      <c r="A32" s="3">
        <v>30</v>
      </c>
      <c r="B32" s="3" t="s">
        <v>121</v>
      </c>
      <c r="C32" s="3" t="s">
        <v>187</v>
      </c>
      <c r="D32" s="4" t="s">
        <v>0</v>
      </c>
      <c r="E32" s="1" t="s">
        <v>156</v>
      </c>
    </row>
    <row r="33">
      <c r="A33" s="3">
        <v>31</v>
      </c>
      <c r="B33" s="3" t="s">
        <v>121</v>
      </c>
      <c r="C33" s="3" t="s">
        <v>187</v>
      </c>
      <c r="D33" s="4" t="s">
        <v>167</v>
      </c>
      <c r="E33" s="1" t="s">
        <v>156</v>
      </c>
    </row>
    <row r="34">
      <c r="A34" s="3">
        <v>32</v>
      </c>
      <c r="B34" s="3" t="s">
        <v>95</v>
      </c>
      <c r="C34" s="3" t="s">
        <v>188</v>
      </c>
      <c r="D34" s="4" t="s">
        <v>167</v>
      </c>
      <c r="E34" s="1" t="s">
        <v>184</v>
      </c>
    </row>
    <row r="35">
      <c r="A35" s="3">
        <v>33</v>
      </c>
      <c r="B35" s="3" t="s">
        <v>95</v>
      </c>
      <c r="C35" s="3" t="s">
        <v>189</v>
      </c>
      <c r="D35" s="4" t="s">
        <v>153</v>
      </c>
      <c r="E35" s="1" t="s">
        <v>154</v>
      </c>
    </row>
    <row r="36">
      <c r="A36" s="3">
        <v>34</v>
      </c>
      <c r="B36" s="3" t="s">
        <v>95</v>
      </c>
      <c r="C36" s="3" t="s">
        <v>190</v>
      </c>
      <c r="D36" s="4" t="s">
        <v>153</v>
      </c>
      <c r="E36" s="1" t="s">
        <v>154</v>
      </c>
    </row>
    <row r="37">
      <c r="A37" s="3">
        <v>35</v>
      </c>
      <c r="B37" s="3" t="s">
        <v>95</v>
      </c>
      <c r="C37" s="3" t="s">
        <v>191</v>
      </c>
      <c r="D37" s="4" t="s">
        <v>167</v>
      </c>
      <c r="E37" s="1" t="s">
        <v>154</v>
      </c>
    </row>
    <row r="38">
      <c r="A38" s="3">
        <v>36</v>
      </c>
      <c r="B38" s="3" t="s">
        <v>95</v>
      </c>
      <c r="C38" s="3" t="s">
        <v>192</v>
      </c>
      <c r="D38" s="4" t="s">
        <v>153</v>
      </c>
      <c r="E38" s="1" t="s">
        <v>154</v>
      </c>
    </row>
    <row r="39">
      <c r="A39" s="3">
        <v>37</v>
      </c>
      <c r="B39" s="3" t="s">
        <v>95</v>
      </c>
      <c r="C39" s="3" t="s">
        <v>193</v>
      </c>
      <c r="D39" s="4" t="s">
        <v>153</v>
      </c>
      <c r="E39" s="1" t="s">
        <v>154</v>
      </c>
    </row>
    <row r="40">
      <c r="A40" s="3">
        <v>38</v>
      </c>
      <c r="B40" s="3" t="s">
        <v>95</v>
      </c>
      <c r="C40" s="3" t="s">
        <v>194</v>
      </c>
      <c r="D40" s="4" t="s">
        <v>153</v>
      </c>
      <c r="E40" s="1" t="s">
        <v>154</v>
      </c>
    </row>
    <row r="41">
      <c r="A41" s="3">
        <v>39</v>
      </c>
      <c r="B41" s="3" t="s">
        <v>95</v>
      </c>
      <c r="C41" s="3" t="s">
        <v>195</v>
      </c>
      <c r="D41" s="4" t="s">
        <v>167</v>
      </c>
      <c r="E41" s="1" t="s">
        <v>156</v>
      </c>
    </row>
    <row r="42">
      <c r="A42" s="3">
        <v>40</v>
      </c>
      <c r="B42" s="3" t="s">
        <v>95</v>
      </c>
      <c r="C42" s="3" t="s">
        <v>196</v>
      </c>
      <c r="D42" s="4" t="s">
        <v>179</v>
      </c>
      <c r="E42" s="1" t="s">
        <v>156</v>
      </c>
    </row>
    <row r="43">
      <c r="A43" s="3">
        <v>41</v>
      </c>
      <c r="B43" s="3" t="s">
        <v>95</v>
      </c>
      <c r="C43" s="3" t="s">
        <v>196</v>
      </c>
      <c r="D43" s="4" t="s">
        <v>179</v>
      </c>
      <c r="E43" s="1" t="s">
        <v>184</v>
      </c>
    </row>
    <row r="44">
      <c r="A44" s="3">
        <v>42</v>
      </c>
      <c r="B44" s="3" t="s">
        <v>75</v>
      </c>
      <c r="C44" s="3" t="s">
        <v>197</v>
      </c>
      <c r="D44" s="4" t="s">
        <v>0</v>
      </c>
      <c r="E44" s="1" t="s">
        <v>154</v>
      </c>
    </row>
    <row r="45">
      <c r="A45" s="3">
        <v>43</v>
      </c>
      <c r="B45" s="3" t="s">
        <v>75</v>
      </c>
      <c r="C45" s="3" t="s">
        <v>198</v>
      </c>
      <c r="D45" s="4" t="s">
        <v>0</v>
      </c>
      <c r="E45" s="1" t="s">
        <v>154</v>
      </c>
    </row>
    <row r="46">
      <c r="A46" s="3">
        <v>44</v>
      </c>
      <c r="B46" s="3" t="s">
        <v>75</v>
      </c>
      <c r="C46" s="3" t="s">
        <v>199</v>
      </c>
      <c r="D46" s="4" t="s">
        <v>0</v>
      </c>
      <c r="E46" s="1" t="s">
        <v>154</v>
      </c>
    </row>
    <row r="47">
      <c r="A47" s="3">
        <v>45</v>
      </c>
      <c r="B47" s="3" t="s">
        <v>75</v>
      </c>
      <c r="C47" s="3" t="s">
        <v>200</v>
      </c>
      <c r="D47" s="4" t="s">
        <v>0</v>
      </c>
      <c r="E47" s="1" t="s">
        <v>154</v>
      </c>
    </row>
    <row r="48">
      <c r="A48" s="3">
        <v>46</v>
      </c>
      <c r="B48" s="3" t="s">
        <v>75</v>
      </c>
      <c r="C48" s="3" t="s">
        <v>201</v>
      </c>
      <c r="D48" s="4" t="s">
        <v>0</v>
      </c>
      <c r="E48" s="1" t="s">
        <v>154</v>
      </c>
    </row>
    <row r="49">
      <c r="A49" s="3">
        <v>47</v>
      </c>
      <c r="B49" s="3" t="s">
        <v>75</v>
      </c>
      <c r="C49" s="3" t="s">
        <v>202</v>
      </c>
      <c r="D49" s="4" t="s">
        <v>0</v>
      </c>
      <c r="E49" s="1" t="s">
        <v>154</v>
      </c>
    </row>
    <row r="50">
      <c r="A50" s="3">
        <v>48</v>
      </c>
      <c r="B50" s="3" t="s">
        <v>75</v>
      </c>
      <c r="C50" s="3" t="s">
        <v>203</v>
      </c>
      <c r="D50" s="4" t="s">
        <v>0</v>
      </c>
      <c r="E50" s="1" t="s">
        <v>154</v>
      </c>
    </row>
    <row r="51">
      <c r="A51" s="3">
        <v>49</v>
      </c>
      <c r="B51" s="3" t="s">
        <v>75</v>
      </c>
      <c r="C51" s="3" t="s">
        <v>204</v>
      </c>
      <c r="D51" s="4" t="s">
        <v>0</v>
      </c>
      <c r="E51" s="1" t="s">
        <v>154</v>
      </c>
    </row>
    <row r="52">
      <c r="A52" s="3">
        <v>50</v>
      </c>
      <c r="B52" s="3" t="s">
        <v>75</v>
      </c>
      <c r="C52" s="3" t="s">
        <v>205</v>
      </c>
      <c r="D52" s="4" t="s">
        <v>0</v>
      </c>
      <c r="E52" s="1" t="s">
        <v>154</v>
      </c>
    </row>
    <row r="53">
      <c r="A53" s="3">
        <v>51</v>
      </c>
      <c r="B53" s="3" t="s">
        <v>75</v>
      </c>
      <c r="C53" s="3" t="s">
        <v>206</v>
      </c>
      <c r="D53" s="4" t="s">
        <v>0</v>
      </c>
      <c r="E53" s="1" t="s">
        <v>154</v>
      </c>
    </row>
    <row r="54">
      <c r="A54" s="3">
        <v>52</v>
      </c>
      <c r="B54" s="3" t="s">
        <v>75</v>
      </c>
      <c r="C54" s="3" t="s">
        <v>207</v>
      </c>
      <c r="D54" s="4" t="s">
        <v>0</v>
      </c>
      <c r="E54" s="1" t="s">
        <v>154</v>
      </c>
    </row>
    <row r="55">
      <c r="A55" s="3">
        <v>53</v>
      </c>
      <c r="B55" s="3" t="s">
        <v>75</v>
      </c>
      <c r="C55" s="3" t="s">
        <v>208</v>
      </c>
      <c r="D55" s="4" t="s">
        <v>0</v>
      </c>
      <c r="E55" s="1" t="s">
        <v>154</v>
      </c>
    </row>
    <row r="56">
      <c r="A56" s="3">
        <v>54</v>
      </c>
      <c r="B56" s="3" t="s">
        <v>75</v>
      </c>
      <c r="C56" s="3" t="s">
        <v>209</v>
      </c>
      <c r="D56" s="4" t="s">
        <v>0</v>
      </c>
      <c r="E56" s="1" t="s">
        <v>154</v>
      </c>
    </row>
    <row r="57">
      <c r="A57" s="3">
        <v>55</v>
      </c>
      <c r="B57" s="3" t="s">
        <v>75</v>
      </c>
      <c r="C57" s="3" t="s">
        <v>210</v>
      </c>
      <c r="D57" s="4" t="s">
        <v>0</v>
      </c>
      <c r="E57" s="1" t="s">
        <v>154</v>
      </c>
    </row>
    <row r="58">
      <c r="A58" s="3">
        <v>56</v>
      </c>
      <c r="B58" s="3" t="s">
        <v>117</v>
      </c>
      <c r="C58" s="3" t="s">
        <v>211</v>
      </c>
      <c r="D58" s="4" t="s">
        <v>0</v>
      </c>
      <c r="E58" s="1" t="s">
        <v>156</v>
      </c>
    </row>
    <row r="59">
      <c r="A59" s="3">
        <v>57</v>
      </c>
      <c r="B59" s="3" t="s">
        <v>117</v>
      </c>
      <c r="C59" s="3" t="s">
        <v>212</v>
      </c>
      <c r="D59" s="4" t="s">
        <v>0</v>
      </c>
      <c r="E59" s="1" t="s">
        <v>154</v>
      </c>
    </row>
    <row r="60">
      <c r="A60" s="3">
        <v>58</v>
      </c>
      <c r="B60" s="3" t="s">
        <v>119</v>
      </c>
      <c r="C60" s="3" t="s">
        <v>213</v>
      </c>
      <c r="D60" s="4" t="s">
        <v>0</v>
      </c>
      <c r="E60" s="1" t="s">
        <v>154</v>
      </c>
    </row>
    <row r="61">
      <c r="A61" s="3">
        <v>59</v>
      </c>
      <c r="B61" s="3" t="s">
        <v>119</v>
      </c>
      <c r="C61" s="3" t="s">
        <v>214</v>
      </c>
      <c r="D61" s="4" t="s">
        <v>0</v>
      </c>
      <c r="E61" s="1" t="s">
        <v>154</v>
      </c>
    </row>
    <row r="62">
      <c r="A62" s="3">
        <v>60</v>
      </c>
      <c r="B62" s="3" t="s">
        <v>30</v>
      </c>
      <c r="C62" s="3" t="s">
        <v>215</v>
      </c>
      <c r="D62" s="4" t="s">
        <v>153</v>
      </c>
      <c r="E62" s="1" t="s">
        <v>154</v>
      </c>
    </row>
    <row r="63">
      <c r="A63" s="3">
        <v>61</v>
      </c>
      <c r="B63" s="3" t="s">
        <v>34</v>
      </c>
      <c r="C63" s="3" t="s">
        <v>216</v>
      </c>
      <c r="D63" s="4" t="s">
        <v>153</v>
      </c>
      <c r="E63" s="1" t="s">
        <v>154</v>
      </c>
    </row>
    <row r="64">
      <c r="A64" s="3">
        <v>62</v>
      </c>
      <c r="B64" s="3" t="s">
        <v>34</v>
      </c>
      <c r="C64" s="3" t="s">
        <v>217</v>
      </c>
      <c r="D64" s="4" t="s">
        <v>153</v>
      </c>
      <c r="E64" s="1" t="s">
        <v>156</v>
      </c>
    </row>
    <row r="65">
      <c r="A65" s="3">
        <v>63</v>
      </c>
      <c r="B65" s="3" t="s">
        <v>37</v>
      </c>
      <c r="C65" s="3" t="s">
        <v>181</v>
      </c>
      <c r="D65" s="4" t="s">
        <v>167</v>
      </c>
      <c r="E65" s="1" t="s">
        <v>154</v>
      </c>
    </row>
    <row r="66">
      <c r="A66" s="3">
        <v>64</v>
      </c>
      <c r="B66" s="3" t="s">
        <v>37</v>
      </c>
      <c r="C66" s="3" t="s">
        <v>185</v>
      </c>
      <c r="D66" s="4" t="s">
        <v>167</v>
      </c>
      <c r="E66" s="1" t="s">
        <v>156</v>
      </c>
    </row>
    <row r="67">
      <c r="A67" s="3">
        <v>65</v>
      </c>
      <c r="B67" s="3" t="s">
        <v>133</v>
      </c>
      <c r="C67" s="3" t="s">
        <v>218</v>
      </c>
      <c r="D67" s="4" t="s">
        <v>172</v>
      </c>
      <c r="E67" s="1" t="s">
        <v>154</v>
      </c>
    </row>
    <row r="68">
      <c r="A68" s="3">
        <v>66</v>
      </c>
      <c r="B68" s="3" t="s">
        <v>133</v>
      </c>
      <c r="C68" s="3" t="s">
        <v>219</v>
      </c>
      <c r="D68" s="4" t="s">
        <v>172</v>
      </c>
      <c r="E68" s="1" t="s">
        <v>154</v>
      </c>
    </row>
    <row r="69">
      <c r="A69" s="3">
        <v>67</v>
      </c>
      <c r="B69" s="3" t="s">
        <v>133</v>
      </c>
      <c r="C69" s="3" t="s">
        <v>220</v>
      </c>
      <c r="D69" s="4" t="s">
        <v>172</v>
      </c>
      <c r="E69" s="1" t="s">
        <v>154</v>
      </c>
    </row>
    <row r="70">
      <c r="A70" s="3">
        <v>68</v>
      </c>
      <c r="B70" s="3" t="s">
        <v>40</v>
      </c>
      <c r="C70" s="3" t="s">
        <v>221</v>
      </c>
      <c r="D70" s="4" t="s">
        <v>222</v>
      </c>
      <c r="E70" s="1" t="s">
        <v>154</v>
      </c>
    </row>
    <row r="71">
      <c r="A71" s="3">
        <v>69</v>
      </c>
      <c r="B71" s="3" t="s">
        <v>97</v>
      </c>
      <c r="C71" s="3" t="s">
        <v>223</v>
      </c>
      <c r="D71" s="4" t="s">
        <v>0</v>
      </c>
      <c r="E71" s="1" t="s">
        <v>154</v>
      </c>
    </row>
    <row r="72">
      <c r="A72" s="3">
        <v>70</v>
      </c>
      <c r="B72" s="3" t="s">
        <v>97</v>
      </c>
      <c r="C72" s="3" t="s">
        <v>224</v>
      </c>
      <c r="D72" s="4" t="s">
        <v>167</v>
      </c>
      <c r="E72" s="1" t="s">
        <v>154</v>
      </c>
    </row>
    <row r="73">
      <c r="A73" s="3">
        <v>71</v>
      </c>
      <c r="B73" s="3" t="s">
        <v>97</v>
      </c>
      <c r="C73" s="3" t="s">
        <v>225</v>
      </c>
      <c r="D73" s="4" t="s">
        <v>0</v>
      </c>
      <c r="E73" s="1" t="s">
        <v>156</v>
      </c>
    </row>
    <row r="74">
      <c r="A74" s="3">
        <v>72</v>
      </c>
      <c r="B74" s="3" t="s">
        <v>97</v>
      </c>
      <c r="C74" s="3" t="s">
        <v>226</v>
      </c>
      <c r="D74" s="4" t="s">
        <v>167</v>
      </c>
      <c r="E74" s="1" t="s">
        <v>156</v>
      </c>
    </row>
    <row r="75">
      <c r="A75" s="3">
        <v>73</v>
      </c>
      <c r="B75" s="3" t="s">
        <v>44</v>
      </c>
      <c r="C75" s="3" t="s">
        <v>194</v>
      </c>
      <c r="D75" s="4" t="s">
        <v>0</v>
      </c>
      <c r="E75" s="1" t="s">
        <v>154</v>
      </c>
    </row>
    <row r="76">
      <c r="A76" s="3">
        <v>74</v>
      </c>
      <c r="B76" s="3" t="s">
        <v>44</v>
      </c>
      <c r="C76" s="3" t="s">
        <v>227</v>
      </c>
      <c r="D76" s="4" t="s">
        <v>167</v>
      </c>
      <c r="E76" s="1" t="s">
        <v>154</v>
      </c>
    </row>
    <row r="77">
      <c r="A77" s="3">
        <v>75</v>
      </c>
      <c r="B77" s="3" t="s">
        <v>47</v>
      </c>
      <c r="C77" s="3" t="s">
        <v>228</v>
      </c>
      <c r="D77" s="4" t="s">
        <v>153</v>
      </c>
      <c r="E77" s="1" t="s">
        <v>154</v>
      </c>
    </row>
    <row r="78">
      <c r="A78" s="3">
        <v>76</v>
      </c>
      <c r="B78" s="3" t="s">
        <v>47</v>
      </c>
      <c r="C78" s="3" t="s">
        <v>229</v>
      </c>
      <c r="D78" s="4" t="s">
        <v>153</v>
      </c>
      <c r="E78" s="1" t="s">
        <v>156</v>
      </c>
    </row>
    <row r="79">
      <c r="A79" s="3">
        <v>77</v>
      </c>
      <c r="B79" s="3" t="s">
        <v>47</v>
      </c>
      <c r="C79" s="3" t="s">
        <v>229</v>
      </c>
      <c r="D79" s="4" t="s">
        <v>153</v>
      </c>
      <c r="E79" s="1" t="s">
        <v>184</v>
      </c>
    </row>
    <row r="80">
      <c r="A80" s="3">
        <v>78</v>
      </c>
      <c r="B80" s="3" t="s">
        <v>47</v>
      </c>
      <c r="C80" s="3" t="s">
        <v>187</v>
      </c>
      <c r="D80" s="4" t="s">
        <v>153</v>
      </c>
      <c r="E80" s="1" t="s">
        <v>156</v>
      </c>
    </row>
    <row r="81">
      <c r="A81" s="3">
        <v>79</v>
      </c>
      <c r="B81" s="3" t="s">
        <v>47</v>
      </c>
      <c r="C81" s="3" t="s">
        <v>187</v>
      </c>
      <c r="D81" s="4" t="s">
        <v>153</v>
      </c>
      <c r="E81" s="1" t="s">
        <v>184</v>
      </c>
    </row>
    <row r="82">
      <c r="A82" s="3">
        <v>80</v>
      </c>
      <c r="B82" s="3" t="s">
        <v>145</v>
      </c>
      <c r="C82" s="3" t="s">
        <v>230</v>
      </c>
      <c r="D82" s="4" t="s">
        <v>153</v>
      </c>
      <c r="E82" s="1" t="s">
        <v>156</v>
      </c>
    </row>
    <row r="83">
      <c r="A83" s="3">
        <v>81</v>
      </c>
      <c r="B83" s="3" t="s">
        <v>145</v>
      </c>
      <c r="C83" s="3" t="s">
        <v>231</v>
      </c>
      <c r="D83" s="4" t="s">
        <v>153</v>
      </c>
      <c r="E83" s="1" t="s">
        <v>154</v>
      </c>
    </row>
    <row r="84">
      <c r="A84" s="3">
        <v>82</v>
      </c>
      <c r="B84" s="3" t="s">
        <v>145</v>
      </c>
      <c r="C84" s="3" t="s">
        <v>232</v>
      </c>
      <c r="D84" s="4" t="s">
        <v>0</v>
      </c>
      <c r="E84" s="1" t="s">
        <v>233</v>
      </c>
    </row>
    <row r="85">
      <c r="A85" s="3">
        <v>83</v>
      </c>
      <c r="B85" s="3" t="s">
        <v>145</v>
      </c>
      <c r="C85" s="3" t="s">
        <v>234</v>
      </c>
      <c r="D85" s="4" t="s">
        <v>0</v>
      </c>
      <c r="E85" s="1" t="s">
        <v>233</v>
      </c>
    </row>
    <row r="86">
      <c r="A86" s="3">
        <v>84</v>
      </c>
      <c r="B86" s="3" t="s">
        <v>145</v>
      </c>
      <c r="C86" s="3" t="s">
        <v>235</v>
      </c>
      <c r="D86" s="4" t="s">
        <v>0</v>
      </c>
      <c r="E86" s="1" t="s">
        <v>184</v>
      </c>
    </row>
    <row r="87">
      <c r="A87" s="3">
        <v>85</v>
      </c>
      <c r="B87" s="3" t="s">
        <v>145</v>
      </c>
      <c r="C87" s="3" t="s">
        <v>236</v>
      </c>
      <c r="D87" s="4" t="s">
        <v>0</v>
      </c>
      <c r="E87" s="1" t="s">
        <v>154</v>
      </c>
    </row>
    <row r="88">
      <c r="A88" s="3">
        <v>86</v>
      </c>
      <c r="B88" s="3" t="s">
        <v>145</v>
      </c>
      <c r="C88" s="3" t="s">
        <v>237</v>
      </c>
      <c r="D88" s="4" t="s">
        <v>0</v>
      </c>
      <c r="E88" s="1" t="s">
        <v>154</v>
      </c>
    </row>
    <row r="89">
      <c r="A89" s="3">
        <v>87</v>
      </c>
      <c r="B89" s="3" t="s">
        <v>145</v>
      </c>
      <c r="C89" s="3" t="s">
        <v>238</v>
      </c>
      <c r="D89" s="4" t="s">
        <v>0</v>
      </c>
      <c r="E89" s="1" t="s">
        <v>239</v>
      </c>
    </row>
    <row r="90">
      <c r="A90" s="3">
        <v>88</v>
      </c>
      <c r="B90" s="3" t="s">
        <v>145</v>
      </c>
      <c r="C90" s="3" t="s">
        <v>240</v>
      </c>
      <c r="D90" s="4" t="s">
        <v>0</v>
      </c>
      <c r="E90" s="1" t="s">
        <v>156</v>
      </c>
    </row>
    <row r="91">
      <c r="A91" s="3">
        <v>89</v>
      </c>
      <c r="B91" s="3" t="s">
        <v>101</v>
      </c>
      <c r="C91" s="3" t="s">
        <v>181</v>
      </c>
      <c r="D91" s="4" t="s">
        <v>0</v>
      </c>
      <c r="E91" s="1" t="s">
        <v>154</v>
      </c>
    </row>
    <row r="92">
      <c r="A92" s="3">
        <v>90</v>
      </c>
      <c r="B92" s="3" t="s">
        <v>101</v>
      </c>
      <c r="C92" s="3" t="s">
        <v>181</v>
      </c>
      <c r="D92" s="4" t="s">
        <v>167</v>
      </c>
      <c r="E92" s="1" t="s">
        <v>154</v>
      </c>
    </row>
    <row r="93">
      <c r="A93" s="3">
        <v>91</v>
      </c>
      <c r="B93" s="3" t="s">
        <v>101</v>
      </c>
      <c r="C93" s="3" t="s">
        <v>185</v>
      </c>
      <c r="D93" s="4" t="s">
        <v>0</v>
      </c>
      <c r="E93" s="1" t="s">
        <v>156</v>
      </c>
    </row>
    <row r="94">
      <c r="A94" s="3">
        <v>92</v>
      </c>
      <c r="B94" s="3" t="s">
        <v>101</v>
      </c>
      <c r="C94" s="3" t="s">
        <v>185</v>
      </c>
      <c r="D94" s="4" t="s">
        <v>167</v>
      </c>
      <c r="E94" s="1" t="s">
        <v>156</v>
      </c>
    </row>
    <row r="95">
      <c r="A95" s="3">
        <v>93</v>
      </c>
      <c r="B95" s="3" t="s">
        <v>99</v>
      </c>
      <c r="C95" s="3" t="s">
        <v>241</v>
      </c>
      <c r="D95" s="4" t="s">
        <v>153</v>
      </c>
      <c r="E95" s="1" t="s">
        <v>154</v>
      </c>
    </row>
    <row r="96">
      <c r="A96" s="3">
        <v>94</v>
      </c>
      <c r="B96" s="3" t="s">
        <v>99</v>
      </c>
      <c r="C96" s="3" t="s">
        <v>242</v>
      </c>
      <c r="D96" s="4" t="s">
        <v>179</v>
      </c>
      <c r="E96" s="1" t="s">
        <v>154</v>
      </c>
    </row>
    <row r="97">
      <c r="A97" s="3">
        <v>95</v>
      </c>
      <c r="B97" s="3" t="s">
        <v>99</v>
      </c>
      <c r="C97" s="3" t="s">
        <v>243</v>
      </c>
      <c r="D97" s="4" t="s">
        <v>0</v>
      </c>
      <c r="E97" s="1" t="s">
        <v>154</v>
      </c>
    </row>
    <row r="98">
      <c r="A98" s="3">
        <v>96</v>
      </c>
      <c r="B98" s="3" t="s">
        <v>99</v>
      </c>
      <c r="C98" s="3" t="s">
        <v>244</v>
      </c>
      <c r="D98" s="4" t="s">
        <v>167</v>
      </c>
      <c r="E98" s="1" t="s">
        <v>154</v>
      </c>
    </row>
    <row r="99">
      <c r="A99" s="3">
        <v>97</v>
      </c>
      <c r="B99" s="3" t="s">
        <v>99</v>
      </c>
      <c r="C99" s="3" t="s">
        <v>245</v>
      </c>
      <c r="D99" s="4" t="s">
        <v>179</v>
      </c>
      <c r="E99" s="1" t="s">
        <v>154</v>
      </c>
    </row>
    <row r="100">
      <c r="A100" s="3">
        <v>98</v>
      </c>
      <c r="B100" s="3" t="s">
        <v>99</v>
      </c>
      <c r="C100" s="3" t="s">
        <v>246</v>
      </c>
      <c r="D100" s="4" t="s">
        <v>0</v>
      </c>
      <c r="E100" s="1" t="s">
        <v>156</v>
      </c>
    </row>
    <row r="101">
      <c r="A101" s="3">
        <v>99</v>
      </c>
      <c r="B101" s="3" t="s">
        <v>99</v>
      </c>
      <c r="C101" s="3" t="s">
        <v>247</v>
      </c>
      <c r="D101" s="4" t="s">
        <v>0</v>
      </c>
      <c r="E101" s="1" t="s">
        <v>156</v>
      </c>
    </row>
    <row r="102">
      <c r="A102" s="3">
        <v>100</v>
      </c>
      <c r="B102" s="3" t="s">
        <v>99</v>
      </c>
      <c r="C102" s="3" t="s">
        <v>248</v>
      </c>
      <c r="D102" s="4" t="s">
        <v>167</v>
      </c>
      <c r="E102" s="1" t="s">
        <v>156</v>
      </c>
    </row>
    <row r="103">
      <c r="A103" s="3">
        <v>101</v>
      </c>
      <c r="B103" s="3" t="s">
        <v>99</v>
      </c>
      <c r="C103" s="3" t="s">
        <v>249</v>
      </c>
      <c r="D103" s="4" t="s">
        <v>167</v>
      </c>
      <c r="E103" s="1" t="s">
        <v>156</v>
      </c>
    </row>
    <row r="104">
      <c r="A104" s="3">
        <v>102</v>
      </c>
      <c r="B104" s="3" t="s">
        <v>99</v>
      </c>
      <c r="C104" s="3" t="s">
        <v>250</v>
      </c>
      <c r="D104" s="4" t="s">
        <v>153</v>
      </c>
      <c r="E104" s="1" t="s">
        <v>156</v>
      </c>
    </row>
    <row r="105">
      <c r="A105" s="3">
        <v>103</v>
      </c>
      <c r="B105" s="3" t="s">
        <v>99</v>
      </c>
      <c r="C105" s="3" t="s">
        <v>251</v>
      </c>
      <c r="D105" s="4" t="s">
        <v>153</v>
      </c>
      <c r="E105" s="1" t="s">
        <v>156</v>
      </c>
    </row>
    <row r="106">
      <c r="A106" s="3">
        <v>104</v>
      </c>
      <c r="B106" s="3" t="s">
        <v>99</v>
      </c>
      <c r="C106" s="3" t="s">
        <v>252</v>
      </c>
      <c r="D106" s="4" t="s">
        <v>179</v>
      </c>
      <c r="E106" s="1" t="s">
        <v>156</v>
      </c>
    </row>
    <row r="107">
      <c r="A107" s="3">
        <v>105</v>
      </c>
      <c r="B107" s="3" t="s">
        <v>99</v>
      </c>
      <c r="C107" s="3" t="s">
        <v>253</v>
      </c>
      <c r="D107" s="4" t="s">
        <v>179</v>
      </c>
      <c r="E107" s="1" t="s">
        <v>156</v>
      </c>
    </row>
    <row r="108">
      <c r="A108" s="3">
        <v>106</v>
      </c>
      <c r="B108" s="3" t="s">
        <v>123</v>
      </c>
      <c r="C108" s="3" t="s">
        <v>254</v>
      </c>
      <c r="D108" s="4" t="s">
        <v>0</v>
      </c>
      <c r="E108" s="1" t="s">
        <v>154</v>
      </c>
    </row>
    <row r="109">
      <c r="A109" s="3">
        <v>107</v>
      </c>
      <c r="B109" s="3" t="s">
        <v>123</v>
      </c>
      <c r="C109" s="3" t="s">
        <v>255</v>
      </c>
      <c r="D109" s="4" t="s">
        <v>167</v>
      </c>
      <c r="E109" s="1" t="s">
        <v>154</v>
      </c>
    </row>
    <row r="110">
      <c r="A110" s="3">
        <v>108</v>
      </c>
      <c r="B110" s="3" t="s">
        <v>123</v>
      </c>
      <c r="C110" s="3" t="s">
        <v>256</v>
      </c>
      <c r="D110" s="4" t="s">
        <v>179</v>
      </c>
      <c r="E110" s="1" t="s">
        <v>154</v>
      </c>
    </row>
    <row r="111">
      <c r="A111" s="3">
        <v>109</v>
      </c>
      <c r="B111" s="3" t="s">
        <v>137</v>
      </c>
      <c r="C111" s="3" t="s">
        <v>162</v>
      </c>
      <c r="D111" s="4" t="s">
        <v>153</v>
      </c>
      <c r="E111" s="1" t="s">
        <v>154</v>
      </c>
    </row>
    <row r="112">
      <c r="A112" s="3">
        <v>110</v>
      </c>
      <c r="B112" s="3" t="s">
        <v>137</v>
      </c>
      <c r="C112" s="3" t="s">
        <v>163</v>
      </c>
      <c r="D112" s="4" t="s">
        <v>153</v>
      </c>
      <c r="E112" s="1" t="s">
        <v>154</v>
      </c>
    </row>
    <row r="113">
      <c r="A113" s="3">
        <v>111</v>
      </c>
      <c r="B113" s="3" t="s">
        <v>137</v>
      </c>
      <c r="C113" s="3" t="s">
        <v>164</v>
      </c>
      <c r="D113" s="4" t="s">
        <v>153</v>
      </c>
      <c r="E113" s="1" t="s">
        <v>154</v>
      </c>
    </row>
    <row r="114">
      <c r="A114" s="3">
        <v>112</v>
      </c>
      <c r="B114" s="3" t="s">
        <v>137</v>
      </c>
      <c r="C114" s="3" t="s">
        <v>165</v>
      </c>
      <c r="D114" s="4" t="s">
        <v>153</v>
      </c>
      <c r="E114" s="1" t="s">
        <v>154</v>
      </c>
    </row>
    <row r="115">
      <c r="A115" s="3">
        <v>113</v>
      </c>
      <c r="B115" s="3" t="s">
        <v>129</v>
      </c>
      <c r="C115" s="3" t="s">
        <v>257</v>
      </c>
      <c r="D115" s="4" t="s">
        <v>0</v>
      </c>
      <c r="E115" s="1" t="s">
        <v>154</v>
      </c>
    </row>
    <row r="116">
      <c r="A116" s="3">
        <v>114</v>
      </c>
      <c r="B116" s="3" t="s">
        <v>49</v>
      </c>
      <c r="C116" s="3" t="s">
        <v>258</v>
      </c>
      <c r="D116" s="4" t="s">
        <v>153</v>
      </c>
      <c r="E116" s="1" t="s">
        <v>154</v>
      </c>
    </row>
    <row r="117">
      <c r="A117" s="3">
        <v>115</v>
      </c>
      <c r="B117" s="3" t="s">
        <v>82</v>
      </c>
      <c r="C117" s="3" t="s">
        <v>259</v>
      </c>
      <c r="D117" s="4" t="s">
        <v>0</v>
      </c>
      <c r="E117" s="1" t="s">
        <v>154</v>
      </c>
    </row>
    <row r="118">
      <c r="A118" s="3">
        <v>116</v>
      </c>
      <c r="B118" s="3" t="s">
        <v>82</v>
      </c>
      <c r="C118" s="3" t="s">
        <v>259</v>
      </c>
      <c r="D118" s="4" t="s">
        <v>167</v>
      </c>
      <c r="E118" s="1" t="s">
        <v>154</v>
      </c>
    </row>
    <row r="119">
      <c r="A119" s="3">
        <v>117</v>
      </c>
      <c r="B119" s="3" t="s">
        <v>82</v>
      </c>
      <c r="C119" s="3" t="s">
        <v>260</v>
      </c>
      <c r="D119" s="4" t="s">
        <v>172</v>
      </c>
      <c r="E119" s="1" t="s">
        <v>261</v>
      </c>
    </row>
    <row r="120">
      <c r="A120" s="3">
        <v>118</v>
      </c>
      <c r="B120" s="3" t="s">
        <v>82</v>
      </c>
      <c r="C120" s="3" t="s">
        <v>260</v>
      </c>
      <c r="D120" s="4" t="s">
        <v>0</v>
      </c>
      <c r="E120" s="1" t="s">
        <v>156</v>
      </c>
    </row>
    <row r="121">
      <c r="A121" s="3">
        <v>119</v>
      </c>
      <c r="B121" s="3" t="s">
        <v>82</v>
      </c>
      <c r="C121" s="3" t="s">
        <v>260</v>
      </c>
      <c r="D121" s="4" t="s">
        <v>0</v>
      </c>
      <c r="E121" s="1" t="s">
        <v>262</v>
      </c>
    </row>
    <row r="122">
      <c r="A122" s="3">
        <v>120</v>
      </c>
      <c r="B122" s="3" t="s">
        <v>82</v>
      </c>
      <c r="C122" s="3" t="s">
        <v>260</v>
      </c>
      <c r="D122" s="4" t="s">
        <v>167</v>
      </c>
      <c r="E122" s="1" t="s">
        <v>156</v>
      </c>
    </row>
    <row r="123">
      <c r="A123" s="3">
        <v>121</v>
      </c>
      <c r="B123" s="3" t="s">
        <v>82</v>
      </c>
      <c r="C123" s="3" t="s">
        <v>260</v>
      </c>
      <c r="D123" s="4" t="s">
        <v>167</v>
      </c>
      <c r="E123" s="1" t="s">
        <v>261</v>
      </c>
    </row>
    <row r="124">
      <c r="A124" s="3">
        <v>122</v>
      </c>
      <c r="B124" s="3" t="s">
        <v>82</v>
      </c>
      <c r="C124" s="3" t="s">
        <v>260</v>
      </c>
      <c r="D124" s="4" t="s">
        <v>167</v>
      </c>
      <c r="E124" s="1" t="s">
        <v>262</v>
      </c>
    </row>
    <row r="125">
      <c r="A125" s="3">
        <v>123</v>
      </c>
      <c r="B125" s="3" t="s">
        <v>52</v>
      </c>
      <c r="C125" s="3" t="s">
        <v>263</v>
      </c>
      <c r="D125" s="4" t="s">
        <v>153</v>
      </c>
      <c r="E125" s="1" t="s">
        <v>154</v>
      </c>
    </row>
    <row r="126">
      <c r="A126" s="3">
        <v>124</v>
      </c>
      <c r="B126" s="3" t="s">
        <v>54</v>
      </c>
      <c r="C126" s="3" t="s">
        <v>263</v>
      </c>
      <c r="D126" s="4" t="s">
        <v>153</v>
      </c>
      <c r="E126" s="1" t="s">
        <v>154</v>
      </c>
    </row>
    <row r="127">
      <c r="A127" s="3">
        <v>125</v>
      </c>
      <c r="B127" s="3" t="s">
        <v>77</v>
      </c>
      <c r="C127" s="3" t="s">
        <v>264</v>
      </c>
      <c r="D127" s="4" t="s">
        <v>153</v>
      </c>
      <c r="E127" s="1" t="s">
        <v>154</v>
      </c>
    </row>
    <row r="128">
      <c r="A128" s="3">
        <v>126</v>
      </c>
      <c r="B128" s="3" t="s">
        <v>77</v>
      </c>
      <c r="C128" s="3" t="s">
        <v>265</v>
      </c>
      <c r="D128" s="4" t="s">
        <v>153</v>
      </c>
      <c r="E128" s="1" t="s">
        <v>154</v>
      </c>
    </row>
    <row r="129">
      <c r="A129" s="3">
        <v>127</v>
      </c>
      <c r="B129" s="3" t="s">
        <v>77</v>
      </c>
      <c r="C129" s="3" t="s">
        <v>266</v>
      </c>
      <c r="D129" s="4" t="s">
        <v>153</v>
      </c>
      <c r="E129" s="1" t="s">
        <v>156</v>
      </c>
    </row>
    <row r="130">
      <c r="A130" s="3">
        <v>128</v>
      </c>
      <c r="B130" s="3" t="s">
        <v>77</v>
      </c>
      <c r="C130" s="3" t="s">
        <v>267</v>
      </c>
      <c r="D130" s="4" t="s">
        <v>153</v>
      </c>
      <c r="E130" s="1" t="s">
        <v>156</v>
      </c>
    </row>
    <row r="131">
      <c r="A131" s="3">
        <v>129</v>
      </c>
      <c r="B131" s="3" t="s">
        <v>77</v>
      </c>
      <c r="C131" s="3" t="s">
        <v>268</v>
      </c>
      <c r="D131" s="4" t="s">
        <v>153</v>
      </c>
      <c r="E131" s="1" t="s">
        <v>156</v>
      </c>
    </row>
    <row r="132">
      <c r="A132" s="3">
        <v>130</v>
      </c>
      <c r="B132" s="3" t="s">
        <v>77</v>
      </c>
      <c r="C132" s="3" t="s">
        <v>269</v>
      </c>
      <c r="D132" s="4" t="s">
        <v>153</v>
      </c>
      <c r="E132" s="1" t="s">
        <v>184</v>
      </c>
    </row>
    <row r="133">
      <c r="A133" s="3">
        <v>131</v>
      </c>
      <c r="B133" s="3" t="s">
        <v>77</v>
      </c>
      <c r="C133" s="3" t="s">
        <v>270</v>
      </c>
      <c r="D133" s="4" t="s">
        <v>153</v>
      </c>
      <c r="E133" s="1" t="s">
        <v>184</v>
      </c>
    </row>
    <row r="134">
      <c r="A134" s="3">
        <v>132</v>
      </c>
      <c r="B134" s="3" t="s">
        <v>56</v>
      </c>
      <c r="C134" s="3" t="s">
        <v>258</v>
      </c>
      <c r="D134" s="4" t="s">
        <v>153</v>
      </c>
      <c r="E134" s="1" t="s">
        <v>154</v>
      </c>
    </row>
    <row r="135">
      <c r="A135" s="3">
        <v>133</v>
      </c>
      <c r="B135" s="3" t="s">
        <v>104</v>
      </c>
      <c r="C135" s="3" t="s">
        <v>271</v>
      </c>
      <c r="D135" s="4" t="s">
        <v>153</v>
      </c>
      <c r="E135" s="1" t="s">
        <v>154</v>
      </c>
    </row>
    <row r="136">
      <c r="A136" s="3">
        <v>134</v>
      </c>
      <c r="B136" s="3" t="s">
        <v>104</v>
      </c>
      <c r="C136" s="3" t="s">
        <v>272</v>
      </c>
      <c r="D136" s="4" t="s">
        <v>153</v>
      </c>
      <c r="E136" s="1" t="s">
        <v>154</v>
      </c>
    </row>
    <row r="137">
      <c r="A137" s="3">
        <v>135</v>
      </c>
      <c r="B137" s="3" t="s">
        <v>125</v>
      </c>
      <c r="C137" s="3" t="s">
        <v>273</v>
      </c>
      <c r="D137" s="4" t="s">
        <v>167</v>
      </c>
      <c r="E137" s="1" t="s">
        <v>156</v>
      </c>
    </row>
    <row r="138">
      <c r="A138" s="3">
        <v>136</v>
      </c>
      <c r="B138" s="3" t="s">
        <v>135</v>
      </c>
      <c r="C138" s="3" t="s">
        <v>274</v>
      </c>
      <c r="D138" s="4" t="s">
        <v>153</v>
      </c>
      <c r="E138" s="1" t="s">
        <v>154</v>
      </c>
    </row>
    <row r="139">
      <c r="A139" s="3">
        <v>137</v>
      </c>
      <c r="B139" s="3" t="s">
        <v>135</v>
      </c>
      <c r="C139" s="3" t="s">
        <v>275</v>
      </c>
      <c r="D139" s="4" t="s">
        <v>153</v>
      </c>
      <c r="E139" s="1" t="s">
        <v>154</v>
      </c>
    </row>
    <row r="140">
      <c r="A140" s="3">
        <v>138</v>
      </c>
      <c r="B140" s="3" t="s">
        <v>127</v>
      </c>
      <c r="C140" s="3" t="s">
        <v>276</v>
      </c>
      <c r="D140" s="4" t="s">
        <v>167</v>
      </c>
      <c r="E140" s="1" t="s">
        <v>156</v>
      </c>
    </row>
    <row r="141">
      <c r="A141" s="3">
        <v>139</v>
      </c>
      <c r="B141" s="3" t="s">
        <v>127</v>
      </c>
      <c r="C141" s="3" t="s">
        <v>277</v>
      </c>
      <c r="D141" s="4" t="s">
        <v>0</v>
      </c>
      <c r="E141" s="1" t="s">
        <v>184</v>
      </c>
    </row>
    <row r="142">
      <c r="A142" s="3">
        <v>140</v>
      </c>
      <c r="B142" s="3" t="s">
        <v>127</v>
      </c>
      <c r="C142" s="3" t="s">
        <v>278</v>
      </c>
      <c r="D142" s="4" t="s">
        <v>0</v>
      </c>
      <c r="E142" s="1" t="s">
        <v>154</v>
      </c>
    </row>
    <row r="143">
      <c r="A143" s="3">
        <v>141</v>
      </c>
      <c r="B143" s="3" t="s">
        <v>63</v>
      </c>
      <c r="C143" s="3" t="s">
        <v>279</v>
      </c>
      <c r="D143" s="4" t="s">
        <v>179</v>
      </c>
      <c r="E143" s="1" t="s">
        <v>156</v>
      </c>
    </row>
    <row r="144">
      <c r="A144" s="3">
        <v>142</v>
      </c>
      <c r="B144" s="3" t="s">
        <v>63</v>
      </c>
      <c r="C144" s="3" t="s">
        <v>280</v>
      </c>
      <c r="D144" s="4" t="s">
        <v>167</v>
      </c>
      <c r="E144" s="1" t="s">
        <v>154</v>
      </c>
    </row>
    <row r="145">
      <c r="A145" s="3">
        <v>143</v>
      </c>
      <c r="B145" s="3" t="s">
        <v>63</v>
      </c>
      <c r="C145" s="3" t="s">
        <v>212</v>
      </c>
      <c r="D145" s="4" t="s">
        <v>179</v>
      </c>
      <c r="E145" s="1" t="s">
        <v>154</v>
      </c>
    </row>
    <row r="146">
      <c r="A146" s="3">
        <v>144</v>
      </c>
      <c r="B146" s="3" t="s">
        <v>63</v>
      </c>
      <c r="C146" s="3" t="s">
        <v>273</v>
      </c>
      <c r="D146" s="4" t="s">
        <v>167</v>
      </c>
      <c r="E146" s="1" t="s">
        <v>156</v>
      </c>
    </row>
    <row r="147">
      <c r="A147" s="3">
        <v>145</v>
      </c>
      <c r="B147" s="3" t="s">
        <v>66</v>
      </c>
      <c r="C147" s="3" t="s">
        <v>281</v>
      </c>
      <c r="D147" s="4" t="s">
        <v>0</v>
      </c>
      <c r="E147" s="1" t="s">
        <v>154</v>
      </c>
    </row>
    <row r="148">
      <c r="A148" s="3">
        <v>146</v>
      </c>
      <c r="B148" s="3" t="s">
        <v>111</v>
      </c>
      <c r="C148" s="3" t="s">
        <v>282</v>
      </c>
      <c r="D148" s="4" t="s">
        <v>0</v>
      </c>
      <c r="E148" s="1" t="s">
        <v>154</v>
      </c>
    </row>
    <row r="149">
      <c r="A149" s="3">
        <v>147</v>
      </c>
      <c r="B149" s="3" t="s">
        <v>111</v>
      </c>
      <c r="C149" s="3" t="s">
        <v>283</v>
      </c>
      <c r="D149" s="4" t="s">
        <v>0</v>
      </c>
      <c r="E149" s="1" t="s">
        <v>156</v>
      </c>
    </row>
    <row r="150">
      <c r="A150" s="3">
        <v>148</v>
      </c>
      <c r="B150" s="3" t="s">
        <v>72</v>
      </c>
      <c r="C150" s="3" t="s">
        <v>284</v>
      </c>
      <c r="D150" s="4" t="s">
        <v>153</v>
      </c>
      <c r="E150" s="1" t="s">
        <v>154</v>
      </c>
    </row>
    <row r="151">
      <c r="A151" s="3">
        <v>149</v>
      </c>
      <c r="B151" s="3" t="s">
        <v>72</v>
      </c>
      <c r="C151" s="3" t="s">
        <v>285</v>
      </c>
      <c r="D151" s="4" t="s">
        <v>153</v>
      </c>
      <c r="E151" s="1" t="s">
        <v>154</v>
      </c>
    </row>
    <row r="152">
      <c r="A152" s="3">
        <v>150</v>
      </c>
      <c r="B152" s="3" t="s">
        <v>72</v>
      </c>
      <c r="C152" s="3" t="s">
        <v>286</v>
      </c>
      <c r="D152" s="4" t="s">
        <v>153</v>
      </c>
      <c r="E152" s="1" t="s">
        <v>156</v>
      </c>
    </row>
    <row r="153">
      <c r="A153" s="3">
        <v>151</v>
      </c>
      <c r="B153" s="3" t="s">
        <v>72</v>
      </c>
      <c r="C153" s="3" t="s">
        <v>287</v>
      </c>
      <c r="D153" s="4" t="s">
        <v>153</v>
      </c>
      <c r="E153" s="1" t="s">
        <v>156</v>
      </c>
    </row>
    <row r="154">
      <c r="A154" s="3">
        <v>152</v>
      </c>
      <c r="B154" s="3" t="s">
        <v>69</v>
      </c>
      <c r="C154" s="3" t="s">
        <v>288</v>
      </c>
      <c r="D154" s="4" t="s">
        <v>167</v>
      </c>
      <c r="E154" s="1" t="s">
        <v>233</v>
      </c>
    </row>
    <row r="155">
      <c r="A155" s="3">
        <v>153</v>
      </c>
      <c r="B155" s="3" t="s">
        <v>69</v>
      </c>
      <c r="C155" s="3" t="s">
        <v>289</v>
      </c>
      <c r="D155" s="4" t="s">
        <v>167</v>
      </c>
      <c r="E155" s="1" t="s">
        <v>154</v>
      </c>
    </row>
    <row r="156">
      <c r="A156" s="3">
        <v>154</v>
      </c>
      <c r="B156" s="3" t="s">
        <v>69</v>
      </c>
      <c r="C156" s="3" t="s">
        <v>290</v>
      </c>
      <c r="D156" s="4" t="s">
        <v>167</v>
      </c>
      <c r="E156" s="1" t="s">
        <v>156</v>
      </c>
    </row>
    <row r="157">
      <c r="A157" s="3">
        <v>155</v>
      </c>
      <c r="B157" s="3" t="s">
        <v>69</v>
      </c>
      <c r="C157" s="3" t="s">
        <v>291</v>
      </c>
      <c r="D157" s="4" t="s">
        <v>0</v>
      </c>
      <c r="E157" s="1" t="s">
        <v>156</v>
      </c>
    </row>
    <row r="158">
      <c r="A158" s="3">
        <v>156</v>
      </c>
      <c r="B158" s="3" t="s">
        <v>69</v>
      </c>
      <c r="C158" s="3" t="s">
        <v>292</v>
      </c>
      <c r="D158" s="4" t="s">
        <v>0</v>
      </c>
      <c r="E158" s="1" t="s">
        <v>156</v>
      </c>
    </row>
    <row r="159">
      <c r="A159" s="3">
        <v>157</v>
      </c>
      <c r="B159" s="3" t="s">
        <v>69</v>
      </c>
      <c r="C159" s="3" t="s">
        <v>293</v>
      </c>
      <c r="D159" s="4" t="s">
        <v>0</v>
      </c>
      <c r="E159" s="1" t="s">
        <v>154</v>
      </c>
    </row>
    <row r="160">
      <c r="A160" s="3">
        <v>158</v>
      </c>
      <c r="B160" s="3" t="s">
        <v>69</v>
      </c>
      <c r="C160" s="3" t="s">
        <v>294</v>
      </c>
      <c r="D160" s="4" t="s">
        <v>0</v>
      </c>
      <c r="E160" s="1" t="s">
        <v>154</v>
      </c>
    </row>
    <row r="161">
      <c r="A161" s="3">
        <v>159</v>
      </c>
      <c r="B161" s="3" t="s">
        <v>69</v>
      </c>
      <c r="C161" s="3" t="s">
        <v>295</v>
      </c>
      <c r="D161" s="4" t="s">
        <v>0</v>
      </c>
      <c r="E161" s="1" t="s">
        <v>233</v>
      </c>
    </row>
    <row r="162">
      <c r="A162" s="3">
        <v>160</v>
      </c>
      <c r="B162" s="3" t="s">
        <v>69</v>
      </c>
      <c r="C162" s="3" t="s">
        <v>296</v>
      </c>
      <c r="D162" s="4" t="s">
        <v>0</v>
      </c>
      <c r="E162" s="1" t="s">
        <v>233</v>
      </c>
    </row>
    <row r="163">
      <c r="A163" s="3">
        <v>161</v>
      </c>
      <c r="B163" s="3" t="s">
        <v>69</v>
      </c>
      <c r="C163" s="3" t="s">
        <v>297</v>
      </c>
      <c r="D163" s="4" t="s">
        <v>167</v>
      </c>
      <c r="E163" s="1" t="s">
        <v>233</v>
      </c>
    </row>
    <row r="164">
      <c r="A164" s="3">
        <v>162</v>
      </c>
      <c r="B164" s="3" t="s">
        <v>69</v>
      </c>
      <c r="C164" s="3" t="s">
        <v>298</v>
      </c>
      <c r="D164" s="4" t="s">
        <v>167</v>
      </c>
      <c r="E164" s="1" t="s">
        <v>233</v>
      </c>
    </row>
    <row r="165">
      <c r="A165" s="3">
        <v>163</v>
      </c>
      <c r="B165" s="3" t="s">
        <v>69</v>
      </c>
      <c r="C165" s="3" t="s">
        <v>299</v>
      </c>
      <c r="D165" s="4" t="s">
        <v>167</v>
      </c>
      <c r="E165" s="1" t="s">
        <v>233</v>
      </c>
    </row>
    <row r="166">
      <c r="A166" s="3">
        <v>164</v>
      </c>
      <c r="B166" s="3" t="s">
        <v>69</v>
      </c>
      <c r="C166" s="3" t="s">
        <v>300</v>
      </c>
      <c r="D166" s="4" t="s">
        <v>167</v>
      </c>
      <c r="E166" s="1" t="s">
        <v>154</v>
      </c>
    </row>
    <row r="167">
      <c r="A167" s="3">
        <v>165</v>
      </c>
      <c r="B167" s="3" t="s">
        <v>69</v>
      </c>
      <c r="C167" s="3" t="s">
        <v>301</v>
      </c>
      <c r="D167" s="4" t="s">
        <v>167</v>
      </c>
      <c r="E167" s="1" t="s">
        <v>154</v>
      </c>
    </row>
    <row r="168">
      <c r="A168" s="3">
        <v>166</v>
      </c>
      <c r="B168" s="3" t="s">
        <v>69</v>
      </c>
      <c r="C168" s="3" t="s">
        <v>302</v>
      </c>
      <c r="D168" s="4" t="s">
        <v>167</v>
      </c>
      <c r="E168" s="1" t="s">
        <v>154</v>
      </c>
    </row>
    <row r="169">
      <c r="A169" s="3">
        <v>167</v>
      </c>
      <c r="B169" s="3" t="s">
        <v>113</v>
      </c>
      <c r="C169" s="3" t="s">
        <v>303</v>
      </c>
      <c r="D169" s="4" t="s">
        <v>153</v>
      </c>
      <c r="E169" s="1" t="s">
        <v>154</v>
      </c>
    </row>
    <row r="170">
      <c r="A170" s="3">
        <v>168</v>
      </c>
      <c r="B170" s="3" t="s">
        <v>109</v>
      </c>
      <c r="C170" s="3" t="s">
        <v>304</v>
      </c>
      <c r="D170" s="4" t="s">
        <v>153</v>
      </c>
      <c r="E170" s="1" t="s">
        <v>154</v>
      </c>
    </row>
    <row r="171">
      <c r="A171" s="3">
        <v>169</v>
      </c>
      <c r="B171" s="3" t="s">
        <v>109</v>
      </c>
      <c r="C171" s="3" t="s">
        <v>305</v>
      </c>
      <c r="D171" s="4" t="s">
        <v>153</v>
      </c>
      <c r="E171" s="1" t="s">
        <v>154</v>
      </c>
    </row>
    <row r="172">
      <c r="A172" s="3">
        <v>170</v>
      </c>
      <c r="B172" s="3" t="s">
        <v>115</v>
      </c>
      <c r="C172" s="3" t="s">
        <v>306</v>
      </c>
      <c r="D172" s="4" t="s">
        <v>167</v>
      </c>
      <c r="E172" s="1" t="s">
        <v>154</v>
      </c>
    </row>
    <row r="173">
      <c r="A173" s="3">
        <v>171</v>
      </c>
      <c r="B173" s="3" t="s">
        <v>115</v>
      </c>
      <c r="C173" s="3" t="s">
        <v>307</v>
      </c>
      <c r="D173" s="4" t="s">
        <v>222</v>
      </c>
      <c r="E173" s="1" t="s">
        <v>154</v>
      </c>
    </row>
    <row r="174">
      <c r="A174" s="3">
        <v>172</v>
      </c>
      <c r="B174" s="3" t="s">
        <v>115</v>
      </c>
      <c r="C174" s="3" t="s">
        <v>308</v>
      </c>
      <c r="D174" s="4" t="s">
        <v>222</v>
      </c>
      <c r="E174" s="1" t="s">
        <v>154</v>
      </c>
    </row>
    <row r="175">
      <c r="A175" s="3">
        <v>173</v>
      </c>
      <c r="B175" s="3" t="s">
        <v>115</v>
      </c>
      <c r="C175" s="3" t="s">
        <v>309</v>
      </c>
      <c r="D175" s="4" t="s">
        <v>222</v>
      </c>
      <c r="E175" s="1" t="s">
        <v>154</v>
      </c>
    </row>
    <row r="176">
      <c r="A176" s="3">
        <v>174</v>
      </c>
      <c r="B176" s="3" t="s">
        <v>115</v>
      </c>
      <c r="C176" s="3" t="s">
        <v>310</v>
      </c>
      <c r="D176" s="4" t="s">
        <v>167</v>
      </c>
      <c r="E176" s="1" t="s">
        <v>154</v>
      </c>
    </row>
    <row r="177">
      <c r="A177" s="3">
        <v>175</v>
      </c>
      <c r="B177" s="3" t="s">
        <v>115</v>
      </c>
      <c r="C177" s="3" t="s">
        <v>311</v>
      </c>
      <c r="D177" s="4" t="s">
        <v>222</v>
      </c>
      <c r="E177" s="1" t="s">
        <v>154</v>
      </c>
    </row>
    <row r="178">
      <c r="A178" s="3">
        <v>176</v>
      </c>
      <c r="B178" s="3" t="s">
        <v>115</v>
      </c>
      <c r="C178" s="3" t="s">
        <v>312</v>
      </c>
      <c r="D178" s="4" t="s">
        <v>179</v>
      </c>
      <c r="E178" s="1" t="s">
        <v>154</v>
      </c>
    </row>
    <row r="179">
      <c r="A179" s="3">
        <v>177</v>
      </c>
      <c r="B179" s="3" t="s">
        <v>115</v>
      </c>
      <c r="C179" s="3" t="s">
        <v>313</v>
      </c>
      <c r="D179" s="4" t="s">
        <v>222</v>
      </c>
      <c r="E179" s="1" t="s">
        <v>154</v>
      </c>
    </row>
    <row r="180">
      <c r="A180" s="3">
        <v>178</v>
      </c>
      <c r="B180" s="3" t="s">
        <v>115</v>
      </c>
      <c r="C180" s="3" t="s">
        <v>314</v>
      </c>
      <c r="D180" s="4" t="s">
        <v>222</v>
      </c>
      <c r="E180" s="1" t="s">
        <v>154</v>
      </c>
    </row>
    <row r="181">
      <c r="A181" s="3">
        <v>179</v>
      </c>
      <c r="B181" s="3" t="s">
        <v>115</v>
      </c>
      <c r="C181" s="3" t="s">
        <v>315</v>
      </c>
      <c r="D181" s="4" t="s">
        <v>222</v>
      </c>
      <c r="E181" s="1" t="s">
        <v>154</v>
      </c>
    </row>
    <row r="182">
      <c r="A182" s="3">
        <v>180</v>
      </c>
      <c r="B182" s="3" t="s">
        <v>115</v>
      </c>
      <c r="C182" s="3" t="s">
        <v>316</v>
      </c>
      <c r="D182" s="4" t="s">
        <v>222</v>
      </c>
      <c r="E182" s="1" t="s">
        <v>154</v>
      </c>
    </row>
    <row r="183">
      <c r="A183" s="3">
        <v>181</v>
      </c>
      <c r="B183" s="3" t="s">
        <v>115</v>
      </c>
      <c r="C183" s="3" t="s">
        <v>317</v>
      </c>
      <c r="D183" s="4" t="s">
        <v>222</v>
      </c>
      <c r="E183" s="1" t="s">
        <v>154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147</v>
      </c>
      <c r="B1" s="21" t="s">
        <v>318</v>
      </c>
      <c r="C1" s="21" t="s">
        <v>319</v>
      </c>
      <c r="D1" s="21" t="s">
        <v>320</v>
      </c>
      <c r="E1" s="12"/>
      <c r="F1" s="21" t="s">
        <v>321</v>
      </c>
    </row>
    <row r="2">
      <c r="A2" s="21"/>
      <c r="B2" s="21"/>
      <c r="C2" s="21"/>
      <c r="D2" s="21"/>
      <c r="E2" s="12" t="s">
        <v>322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91</v>
      </c>
      <c r="C3" s="3" t="s">
        <v>131</v>
      </c>
      <c r="D3" s="4" t="s">
        <v>323</v>
      </c>
      <c r="E3" s="4" t="s">
        <v>26</v>
      </c>
      <c r="F3" s="4" t="s">
        <v>324</v>
      </c>
      <c r="G3" s="1" t="s">
        <v>26</v>
      </c>
      <c r="H3" s="1" t="s">
        <v>26</v>
      </c>
      <c r="I3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325</v>
      </c>
      <c r="B1" s="23" t="s">
        <v>326</v>
      </c>
      <c r="C1" s="5"/>
      <c r="D1" s="5"/>
      <c r="E1" s="5"/>
      <c r="F1" s="23" t="s">
        <v>327</v>
      </c>
      <c r="G1" s="23" t="s">
        <v>328</v>
      </c>
    </row>
    <row r="2" ht="15" customHeight="1">
      <c r="A2" s="23"/>
      <c r="B2" s="23"/>
      <c r="C2" s="5" t="s">
        <v>329</v>
      </c>
      <c r="D2" s="5" t="s">
        <v>330</v>
      </c>
      <c r="E2" s="5" t="s">
        <v>331</v>
      </c>
      <c r="F2" s="23"/>
      <c r="G2" s="23" t="s">
        <v>328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148</v>
      </c>
      <c r="B1" s="21" t="s">
        <v>149</v>
      </c>
      <c r="C1" s="21" t="s">
        <v>150</v>
      </c>
      <c r="D1" s="21" t="s">
        <v>151</v>
      </c>
    </row>
    <row r="2" ht="25.2" customHeight="1">
      <c r="A2" s="22"/>
      <c r="B2" s="21"/>
      <c r="C2" s="21"/>
      <c r="D2" s="21"/>
      <c r="E2" s="9" t="s">
        <v>332</v>
      </c>
      <c r="F2" s="9" t="s">
        <v>333</v>
      </c>
      <c r="G2" s="9" t="s">
        <v>334</v>
      </c>
      <c r="H2" s="9" t="s">
        <v>335</v>
      </c>
      <c r="I2" s="9" t="s">
        <v>336</v>
      </c>
      <c r="J2" s="9" t="s">
        <v>337</v>
      </c>
      <c r="K2" s="9" t="s">
        <v>338</v>
      </c>
      <c r="L2" s="9" t="s">
        <v>339</v>
      </c>
      <c r="M2" s="9" t="s">
        <v>340</v>
      </c>
      <c r="N2" s="9" t="s">
        <v>341</v>
      </c>
      <c r="O2" s="9" t="s">
        <v>342</v>
      </c>
      <c r="P2" s="9" t="s">
        <v>343</v>
      </c>
      <c r="Q2" s="9" t="s">
        <v>344</v>
      </c>
      <c r="R2" s="9" t="s">
        <v>345</v>
      </c>
      <c r="S2" s="9" t="s">
        <v>346</v>
      </c>
      <c r="T2" s="9" t="s">
        <v>347</v>
      </c>
      <c r="U2" s="9" t="s">
        <v>348</v>
      </c>
      <c r="V2" s="9" t="s">
        <v>349</v>
      </c>
      <c r="W2" s="9" t="s">
        <v>350</v>
      </c>
      <c r="X2" s="9" t="s">
        <v>351</v>
      </c>
      <c r="Y2" s="9" t="s">
        <v>352</v>
      </c>
      <c r="Z2" s="9" t="s">
        <v>353</v>
      </c>
      <c r="AA2" s="9" t="s">
        <v>354</v>
      </c>
      <c r="AB2" s="9" t="s">
        <v>355</v>
      </c>
      <c r="AC2" s="9" t="s">
        <v>356</v>
      </c>
      <c r="AD2" s="9" t="s">
        <v>357</v>
      </c>
      <c r="AE2" s="9" t="s">
        <v>358</v>
      </c>
      <c r="AF2" s="9" t="s">
        <v>359</v>
      </c>
      <c r="AG2" s="9" t="s">
        <v>360</v>
      </c>
      <c r="AH2" s="9" t="s">
        <v>361</v>
      </c>
      <c r="AI2" s="9" t="s">
        <v>362</v>
      </c>
      <c r="AJ2" s="9" t="s">
        <v>15</v>
      </c>
      <c r="AK2" s="9" t="s">
        <v>16</v>
      </c>
      <c r="AL2" s="9" t="s">
        <v>17</v>
      </c>
      <c r="AM2" s="9" t="s">
        <v>363</v>
      </c>
      <c r="AN2" s="9" t="s">
        <v>364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148</v>
      </c>
      <c r="B1" s="21" t="s">
        <v>149</v>
      </c>
      <c r="C1" s="21" t="s">
        <v>150</v>
      </c>
      <c r="D1" s="21" t="s">
        <v>151</v>
      </c>
      <c r="E1" s="24" t="s">
        <v>365</v>
      </c>
      <c r="F1" s="24" t="s">
        <v>366</v>
      </c>
      <c r="G1" s="24" t="s">
        <v>367</v>
      </c>
      <c r="H1" s="24" t="s">
        <v>368</v>
      </c>
      <c r="I1" s="24" t="s">
        <v>369</v>
      </c>
      <c r="J1" s="24" t="s">
        <v>370</v>
      </c>
      <c r="K1" s="24" t="s">
        <v>371</v>
      </c>
      <c r="L1" s="24" t="s">
        <v>372</v>
      </c>
      <c r="M1" s="24" t="s">
        <v>373</v>
      </c>
      <c r="N1" s="24" t="s">
        <v>353</v>
      </c>
      <c r="O1" s="24" t="s">
        <v>354</v>
      </c>
      <c r="P1" s="24" t="s">
        <v>355</v>
      </c>
      <c r="Q1" s="24" t="s">
        <v>356</v>
      </c>
      <c r="R1" s="24" t="s">
        <v>357</v>
      </c>
      <c r="S1" s="24" t="s">
        <v>358</v>
      </c>
      <c r="T1" s="24" t="s">
        <v>359</v>
      </c>
      <c r="U1" s="24" t="s">
        <v>360</v>
      </c>
      <c r="V1" s="24" t="s">
        <v>361</v>
      </c>
      <c r="W1" s="24" t="s">
        <v>362</v>
      </c>
      <c r="X1" s="24" t="s">
        <v>15</v>
      </c>
      <c r="Y1" s="24" t="s">
        <v>16</v>
      </c>
      <c r="Z1" s="24" t="s">
        <v>17</v>
      </c>
      <c r="AA1" s="24" t="s">
        <v>363</v>
      </c>
      <c r="AB1" s="25" t="s">
        <v>364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332</v>
      </c>
      <c r="F2" s="9" t="s">
        <v>333</v>
      </c>
      <c r="G2" s="9" t="s">
        <v>334</v>
      </c>
      <c r="H2" s="9" t="s">
        <v>335</v>
      </c>
      <c r="I2" s="9" t="s">
        <v>336</v>
      </c>
      <c r="J2" s="9" t="s">
        <v>337</v>
      </c>
      <c r="K2" s="9" t="s">
        <v>338</v>
      </c>
      <c r="L2" s="9" t="s">
        <v>339</v>
      </c>
      <c r="M2" s="9" t="s">
        <v>340</v>
      </c>
      <c r="N2" s="9" t="s">
        <v>341</v>
      </c>
      <c r="O2" s="9" t="s">
        <v>342</v>
      </c>
      <c r="P2" s="9" t="s">
        <v>343</v>
      </c>
      <c r="Q2" s="9" t="s">
        <v>344</v>
      </c>
      <c r="R2" s="9" t="s">
        <v>345</v>
      </c>
      <c r="S2" s="9" t="s">
        <v>346</v>
      </c>
      <c r="T2" s="9" t="s">
        <v>347</v>
      </c>
      <c r="U2" s="9" t="s">
        <v>348</v>
      </c>
      <c r="V2" s="9" t="s">
        <v>349</v>
      </c>
      <c r="W2" s="9" t="s">
        <v>350</v>
      </c>
      <c r="X2" s="9" t="s">
        <v>351</v>
      </c>
      <c r="Y2" s="9" t="s">
        <v>352</v>
      </c>
      <c r="Z2" s="9" t="s">
        <v>353</v>
      </c>
      <c r="AA2" s="9" t="s">
        <v>354</v>
      </c>
      <c r="AB2" s="9" t="s">
        <v>355</v>
      </c>
      <c r="AC2" s="9" t="s">
        <v>356</v>
      </c>
      <c r="AD2" s="9" t="s">
        <v>357</v>
      </c>
      <c r="AE2" s="9" t="s">
        <v>358</v>
      </c>
      <c r="AF2" s="9" t="s">
        <v>374</v>
      </c>
      <c r="AG2" s="9" t="s">
        <v>359</v>
      </c>
      <c r="AH2" s="9" t="s">
        <v>360</v>
      </c>
      <c r="AI2" s="9" t="s">
        <v>361</v>
      </c>
      <c r="AJ2" s="9" t="s">
        <v>362</v>
      </c>
      <c r="AK2" s="9" t="s">
        <v>15</v>
      </c>
      <c r="AL2" s="9" t="s">
        <v>16</v>
      </c>
      <c r="AM2" s="9" t="s">
        <v>17</v>
      </c>
      <c r="AN2" s="9" t="s">
        <v>363</v>
      </c>
      <c r="AO2" s="9" t="s">
        <v>364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375</v>
      </c>
      <c r="D1" s="0" t="s">
        <v>376</v>
      </c>
      <c r="E1" s="0" t="s">
        <v>377</v>
      </c>
      <c r="F1" s="0" t="s">
        <v>156</v>
      </c>
      <c r="G1" s="0" t="s">
        <v>378</v>
      </c>
      <c r="H1" s="0" t="s">
        <v>86</v>
      </c>
      <c r="I1" s="0" t="s">
        <v>379</v>
      </c>
      <c r="J1" s="0" t="s">
        <v>380</v>
      </c>
      <c r="K1" s="0" t="s">
        <v>381</v>
      </c>
      <c r="L1" s="0" t="s">
        <v>382</v>
      </c>
      <c r="M1" s="0" t="s">
        <v>383</v>
      </c>
      <c r="N1" s="0" t="s">
        <v>384</v>
      </c>
      <c r="O1" s="0" t="s">
        <v>385</v>
      </c>
      <c r="P1" s="0" t="s">
        <v>386</v>
      </c>
    </row>
    <row r="2">
      <c r="A2" s="0" t="s">
        <v>387</v>
      </c>
      <c r="B2" s="0" t="s">
        <v>167</v>
      </c>
      <c r="C2" s="0" t="s">
        <v>323</v>
      </c>
      <c r="D2" s="0" t="s">
        <v>27</v>
      </c>
      <c r="E2" s="0" t="s">
        <v>388</v>
      </c>
      <c r="F2" s="0" t="s">
        <v>262</v>
      </c>
      <c r="G2" s="0" t="s">
        <v>389</v>
      </c>
      <c r="H2" s="0" t="s">
        <v>390</v>
      </c>
      <c r="I2" s="0" t="s">
        <v>391</v>
      </c>
      <c r="J2" s="0" t="s">
        <v>392</v>
      </c>
      <c r="K2" s="0" t="s">
        <v>393</v>
      </c>
      <c r="L2" s="0" t="s">
        <v>394</v>
      </c>
      <c r="M2" s="0" t="s">
        <v>395</v>
      </c>
      <c r="N2" s="0" t="s">
        <v>396</v>
      </c>
      <c r="O2" s="0" t="s">
        <v>397</v>
      </c>
      <c r="P2" s="0" t="s">
        <v>398</v>
      </c>
    </row>
    <row r="3">
      <c r="A3" s="0" t="s">
        <v>399</v>
      </c>
      <c r="B3" s="0" t="s">
        <v>179</v>
      </c>
      <c r="C3" s="0" t="s">
        <v>400</v>
      </c>
      <c r="E3" s="0" t="s">
        <v>401</v>
      </c>
      <c r="F3" s="0" t="s">
        <v>261</v>
      </c>
      <c r="G3" s="0" t="s">
        <v>402</v>
      </c>
      <c r="H3" s="0" t="s">
        <v>403</v>
      </c>
      <c r="I3" s="0" t="s">
        <v>404</v>
      </c>
      <c r="J3" s="0" t="s">
        <v>405</v>
      </c>
      <c r="K3" s="0" t="s">
        <v>406</v>
      </c>
      <c r="L3" s="0" t="s">
        <v>407</v>
      </c>
      <c r="M3" s="0" t="s">
        <v>408</v>
      </c>
      <c r="N3" s="0" t="s">
        <v>409</v>
      </c>
      <c r="O3" s="0" t="s">
        <v>410</v>
      </c>
      <c r="P3" s="0" t="s">
        <v>411</v>
      </c>
    </row>
    <row r="4">
      <c r="A4" s="0" t="s">
        <v>412</v>
      </c>
      <c r="B4" s="0" t="s">
        <v>153</v>
      </c>
      <c r="C4" s="0" t="s">
        <v>413</v>
      </c>
      <c r="E4" s="0" t="s">
        <v>414</v>
      </c>
      <c r="F4" s="0" t="s">
        <v>239</v>
      </c>
      <c r="H4" s="0" t="s">
        <v>415</v>
      </c>
      <c r="I4" s="0" t="s">
        <v>416</v>
      </c>
      <c r="J4" s="0" t="s">
        <v>417</v>
      </c>
      <c r="K4" s="0" t="s">
        <v>418</v>
      </c>
      <c r="L4" s="0" t="s">
        <v>419</v>
      </c>
      <c r="M4" s="0" t="s">
        <v>27</v>
      </c>
      <c r="N4" s="0" t="s">
        <v>420</v>
      </c>
      <c r="O4" s="0" t="s">
        <v>421</v>
      </c>
      <c r="P4" s="0" t="s">
        <v>422</v>
      </c>
    </row>
    <row r="5">
      <c r="A5" s="0" t="s">
        <v>423</v>
      </c>
      <c r="B5" s="0" t="s">
        <v>424</v>
      </c>
      <c r="C5" s="0" t="s">
        <v>425</v>
      </c>
      <c r="F5" s="0" t="s">
        <v>184</v>
      </c>
      <c r="H5" s="0" t="s">
        <v>426</v>
      </c>
      <c r="I5" s="0" t="s">
        <v>427</v>
      </c>
      <c r="J5" s="0" t="s">
        <v>428</v>
      </c>
      <c r="M5" s="0" t="s">
        <v>429</v>
      </c>
      <c r="N5" s="0" t="s">
        <v>430</v>
      </c>
      <c r="O5" s="0" t="s">
        <v>431</v>
      </c>
      <c r="P5" s="0" t="s">
        <v>432</v>
      </c>
    </row>
    <row r="6">
      <c r="B6" s="0" t="s">
        <v>433</v>
      </c>
      <c r="C6" s="0" t="s">
        <v>434</v>
      </c>
      <c r="F6" s="0" t="s">
        <v>233</v>
      </c>
      <c r="H6" s="0" t="s">
        <v>435</v>
      </c>
      <c r="I6" s="0" t="s">
        <v>436</v>
      </c>
      <c r="J6" s="0" t="s">
        <v>222</v>
      </c>
      <c r="M6" s="0" t="s">
        <v>437</v>
      </c>
      <c r="N6" s="0" t="s">
        <v>438</v>
      </c>
      <c r="O6" s="0" t="s">
        <v>439</v>
      </c>
      <c r="P6" s="0" t="s">
        <v>440</v>
      </c>
    </row>
    <row r="7">
      <c r="B7" s="0" t="s">
        <v>172</v>
      </c>
      <c r="C7" s="0" t="s">
        <v>441</v>
      </c>
      <c r="F7" s="0" t="s">
        <v>154</v>
      </c>
      <c r="H7" s="0" t="s">
        <v>442</v>
      </c>
      <c r="I7" s="0" t="s">
        <v>443</v>
      </c>
      <c r="N7" s="0" t="s">
        <v>444</v>
      </c>
      <c r="O7" s="0" t="s">
        <v>445</v>
      </c>
      <c r="P7" s="0" t="s">
        <v>446</v>
      </c>
    </row>
    <row r="8">
      <c r="B8" s="0" t="s">
        <v>447</v>
      </c>
      <c r="C8" s="0" t="s">
        <v>448</v>
      </c>
      <c r="F8" s="0" t="s">
        <v>449</v>
      </c>
      <c r="I8" s="0" t="s">
        <v>450</v>
      </c>
      <c r="N8" s="0" t="s">
        <v>451</v>
      </c>
      <c r="O8" s="0" t="s">
        <v>452</v>
      </c>
      <c r="P8" s="0" t="s">
        <v>453</v>
      </c>
    </row>
    <row r="9">
      <c r="B9" s="0" t="s">
        <v>454</v>
      </c>
      <c r="F9" s="6" t="s">
        <v>455</v>
      </c>
      <c r="I9" s="0" t="s">
        <v>456</v>
      </c>
      <c r="N9" s="0" t="s">
        <v>457</v>
      </c>
      <c r="O9" s="0" t="s">
        <v>458</v>
      </c>
    </row>
    <row r="10">
      <c r="B10" s="0" t="s">
        <v>459</v>
      </c>
      <c r="F10" s="6" t="s">
        <v>460</v>
      </c>
      <c r="I10" s="0" t="s">
        <v>461</v>
      </c>
      <c r="N10" s="0" t="s">
        <v>462</v>
      </c>
      <c r="O10" s="0" t="s">
        <v>463</v>
      </c>
    </row>
    <row r="11">
      <c r="B11" s="0" t="s">
        <v>222</v>
      </c>
      <c r="F11" s="6" t="s">
        <v>464</v>
      </c>
      <c r="I11" s="0" t="s">
        <v>465</v>
      </c>
      <c r="N11" s="0" t="s">
        <v>453</v>
      </c>
      <c r="O11" s="0" t="s">
        <v>466</v>
      </c>
    </row>
    <row r="12">
      <c r="F12" s="6" t="s">
        <v>467</v>
      </c>
      <c r="I12" s="0" t="s">
        <v>468</v>
      </c>
      <c r="N12" s="0" t="s">
        <v>469</v>
      </c>
      <c r="O12" s="0" t="s">
        <v>470</v>
      </c>
    </row>
    <row r="13">
      <c r="F13" s="6" t="s">
        <v>471</v>
      </c>
      <c r="I13" s="0" t="s">
        <v>472</v>
      </c>
      <c r="O13" s="0" t="s">
        <v>473</v>
      </c>
    </row>
    <row r="14">
      <c r="F14" s="6" t="s">
        <v>474</v>
      </c>
      <c r="I14" s="0" t="s">
        <v>475</v>
      </c>
      <c r="O14" s="0" t="s">
        <v>476</v>
      </c>
    </row>
    <row r="15">
      <c r="F15" s="6" t="s">
        <v>477</v>
      </c>
      <c r="I15" s="0" t="s">
        <v>478</v>
      </c>
      <c r="O15" s="0" t="s">
        <v>479</v>
      </c>
    </row>
    <row r="16">
      <c r="F16" s="6" t="s">
        <v>480</v>
      </c>
      <c r="I16" s="0" t="s">
        <v>481</v>
      </c>
      <c r="O16" s="0" t="s">
        <v>482</v>
      </c>
    </row>
    <row r="17">
      <c r="F17" s="6" t="s">
        <v>483</v>
      </c>
      <c r="I17" s="0" t="s">
        <v>484</v>
      </c>
      <c r="O17" s="0" t="s">
        <v>485</v>
      </c>
    </row>
    <row r="18">
      <c r="F18" s="6" t="s">
        <v>486</v>
      </c>
      <c r="I18" s="0" t="s">
        <v>487</v>
      </c>
      <c r="O18" s="0" t="s">
        <v>453</v>
      </c>
    </row>
    <row r="19">
      <c r="F19" s="6" t="s">
        <v>488</v>
      </c>
      <c r="I19" s="0" t="s">
        <v>489</v>
      </c>
      <c r="O19" s="0" t="s">
        <v>469</v>
      </c>
    </row>
    <row r="20">
      <c r="F20" s="6" t="s">
        <v>490</v>
      </c>
      <c r="I20" s="0" t="s">
        <v>491</v>
      </c>
    </row>
    <row r="21">
      <c r="F21" s="6" t="s">
        <v>492</v>
      </c>
      <c r="I21" s="0" t="s">
        <v>493</v>
      </c>
    </row>
    <row r="22">
      <c r="F22" s="6" t="s">
        <v>494</v>
      </c>
      <c r="I22" s="0" t="s">
        <v>495</v>
      </c>
    </row>
    <row r="23">
      <c r="F23" s="6" t="s">
        <v>496</v>
      </c>
      <c r="I23" s="0" t="s">
        <v>497</v>
      </c>
    </row>
    <row r="24">
      <c r="F24" s="6" t="s">
        <v>498</v>
      </c>
      <c r="I24" s="0" t="s">
        <v>499</v>
      </c>
    </row>
    <row r="25">
      <c r="F25" s="6" t="s">
        <v>500</v>
      </c>
      <c r="I25" s="0" t="s">
        <v>453</v>
      </c>
    </row>
    <row r="26">
      <c r="F26" s="6" t="s">
        <v>501</v>
      </c>
    </row>
    <row r="27">
      <c r="F27" s="6" t="s">
        <v>502</v>
      </c>
    </row>
    <row r="28">
      <c r="F28" s="6" t="s">
        <v>503</v>
      </c>
    </row>
    <row r="29">
      <c r="F29" s="6" t="s">
        <v>504</v>
      </c>
    </row>
    <row r="30">
      <c r="F30" s="6" t="s">
        <v>505</v>
      </c>
    </row>
    <row r="31">
      <c r="F31" s="6" t="s">
        <v>506</v>
      </c>
    </row>
    <row r="32">
      <c r="F32" s="6" t="s">
        <v>507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18258CC-03FB-4F3C-89AD-911E9C80F343}"/>
</file>

<file path=customXml/itemProps2.xml><?xml version="1.0" encoding="utf-8"?>
<ds:datastoreItem xmlns:ds="http://schemas.openxmlformats.org/officeDocument/2006/customXml" ds:itemID="{62B725F2-F346-4465-92C2-A83655743540}"/>
</file>

<file path=customXml/itemProps3.xml><?xml version="1.0" encoding="utf-8"?>
<ds:datastoreItem xmlns:ds="http://schemas.openxmlformats.org/officeDocument/2006/customXml" ds:itemID="{547FC032-07B1-4136-81B2-6D26BF4E2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