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<sst xmlns="http://schemas.openxmlformats.org/spreadsheetml/2006/main" count="491" uniqueCount="491">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</sst>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300</v>
      </c>
      <c r="C1" s="18" t="s">
        <v>301</v>
      </c>
      <c r="D1" s="18" t="s">
        <v>302</v>
      </c>
      <c r="E1" s="12"/>
      <c r="F1" s="18" t="s">
        <v>303</v>
      </c>
    </row>
    <row r="2">
      <c r="A2" s="18"/>
      <c r="B2" s="18"/>
      <c r="C2" s="18"/>
      <c r="D2" s="18"/>
      <c r="E2" s="12" t="s">
        <v>304</v>
      </c>
      <c r="F2" s="18"/>
    </row>
    <row r="3">
      <c r="A3" s="3">
        <v>1</v>
      </c>
      <c r="B3" s="3" t="s">
        <v>17</v>
      </c>
      <c r="C3" s="3" t="s">
        <v>87</v>
      </c>
      <c r="D3" s="4" t="s">
        <v>305</v>
      </c>
      <c r="F3" s="4" t="s">
        <v>306</v>
      </c>
    </row>
    <row r="4">
      <c r="A4" s="3">
        <v>2</v>
      </c>
      <c r="B4" s="3" t="s">
        <v>17</v>
      </c>
      <c r="C4" s="3" t="s">
        <v>108</v>
      </c>
      <c r="D4" s="4" t="s">
        <v>305</v>
      </c>
      <c r="F4" s="4" t="s">
        <v>306</v>
      </c>
    </row>
    <row r="5">
      <c r="A5" s="3">
        <v>3</v>
      </c>
      <c r="B5" s="3" t="s">
        <v>17</v>
      </c>
      <c r="C5" s="3" t="s">
        <v>307</v>
      </c>
      <c r="D5" s="4" t="s">
        <v>305</v>
      </c>
      <c r="F5" s="4" t="s">
        <v>306</v>
      </c>
    </row>
    <row r="6">
      <c r="A6" s="3">
        <v>4</v>
      </c>
      <c r="B6" s="3" t="s">
        <v>17</v>
      </c>
      <c r="C6" s="3" t="s">
        <v>308</v>
      </c>
      <c r="D6" s="4" t="s">
        <v>305</v>
      </c>
      <c r="F6" s="4" t="s">
        <v>306</v>
      </c>
    </row>
    <row r="7">
      <c r="A7" s="3">
        <v>5</v>
      </c>
      <c r="B7" s="3" t="s">
        <v>17</v>
      </c>
      <c r="C7" s="3" t="s">
        <v>309</v>
      </c>
      <c r="D7" s="4" t="s">
        <v>305</v>
      </c>
      <c r="F7" s="4" t="s">
        <v>306</v>
      </c>
    </row>
    <row r="8">
      <c r="A8" s="3">
        <v>6</v>
      </c>
      <c r="B8" s="3" t="s">
        <v>17</v>
      </c>
      <c r="C8" s="3" t="s">
        <v>310</v>
      </c>
      <c r="D8" s="4" t="s">
        <v>305</v>
      </c>
      <c r="F8" s="4" t="s">
        <v>306</v>
      </c>
    </row>
    <row r="9">
      <c r="A9" s="3">
        <v>7</v>
      </c>
      <c r="B9" s="3" t="s">
        <v>30</v>
      </c>
      <c r="C9" s="3" t="s">
        <v>45</v>
      </c>
      <c r="D9" s="4" t="s">
        <v>305</v>
      </c>
      <c r="F9" s="4" t="s">
        <v>306</v>
      </c>
    </row>
    <row r="10">
      <c r="A10" s="3">
        <v>8</v>
      </c>
      <c r="B10" s="3" t="s">
        <v>30</v>
      </c>
      <c r="C10" s="3" t="s">
        <v>71</v>
      </c>
      <c r="D10" s="4" t="s">
        <v>305</v>
      </c>
      <c r="F10" s="4" t="s">
        <v>306</v>
      </c>
    </row>
    <row r="11">
      <c r="A11" s="3">
        <v>9</v>
      </c>
      <c r="B11" s="3" t="s">
        <v>30</v>
      </c>
      <c r="C11" s="3" t="s">
        <v>311</v>
      </c>
      <c r="D11" s="4" t="s">
        <v>305</v>
      </c>
      <c r="F11" s="4" t="s">
        <v>306</v>
      </c>
    </row>
    <row r="12">
      <c r="A12" s="3">
        <v>10</v>
      </c>
      <c r="B12" s="3" t="s">
        <v>30</v>
      </c>
      <c r="C12" s="3" t="s">
        <v>312</v>
      </c>
      <c r="D12" s="4" t="s">
        <v>305</v>
      </c>
      <c r="F12" s="4" t="s">
        <v>306</v>
      </c>
    </row>
    <row r="13">
      <c r="A13" s="3">
        <v>11</v>
      </c>
      <c r="B13" s="3" t="s">
        <v>30</v>
      </c>
      <c r="C13" s="3" t="s">
        <v>313</v>
      </c>
      <c r="D13" s="4" t="s">
        <v>305</v>
      </c>
      <c r="F13" s="4" t="s">
        <v>306</v>
      </c>
    </row>
    <row r="14">
      <c r="A14" s="3">
        <v>12</v>
      </c>
      <c r="B14" s="3" t="s">
        <v>30</v>
      </c>
      <c r="C14" s="3" t="s">
        <v>314</v>
      </c>
      <c r="D14" s="4" t="s">
        <v>305</v>
      </c>
      <c r="F14" s="4" t="s">
        <v>306</v>
      </c>
    </row>
    <row r="15">
      <c r="A15" s="3">
        <v>13</v>
      </c>
      <c r="B15" s="3" t="s">
        <v>30</v>
      </c>
      <c r="C15" s="3" t="s">
        <v>315</v>
      </c>
      <c r="D15" s="4" t="s">
        <v>305</v>
      </c>
      <c r="F15" s="4" t="s">
        <v>306</v>
      </c>
    </row>
    <row r="16">
      <c r="A16" s="3">
        <v>14</v>
      </c>
      <c r="B16" s="3" t="s">
        <v>30</v>
      </c>
      <c r="C16" s="3" t="s">
        <v>316</v>
      </c>
      <c r="D16" s="4" t="s">
        <v>305</v>
      </c>
      <c r="F16" s="4" t="s">
        <v>306</v>
      </c>
    </row>
    <row r="17">
      <c r="A17" s="3">
        <v>15</v>
      </c>
      <c r="B17" s="3" t="s">
        <v>30</v>
      </c>
      <c r="C17" s="3" t="s">
        <v>317</v>
      </c>
      <c r="D17" s="4" t="s">
        <v>305</v>
      </c>
      <c r="F17" s="4" t="s">
        <v>306</v>
      </c>
    </row>
    <row r="18">
      <c r="A18" s="3">
        <v>16</v>
      </c>
      <c r="B18" s="3" t="s">
        <v>30</v>
      </c>
      <c r="C18" s="3" t="s">
        <v>318</v>
      </c>
      <c r="D18" s="4" t="s">
        <v>305</v>
      </c>
      <c r="F18" s="4" t="s">
        <v>306</v>
      </c>
    </row>
    <row r="19">
      <c r="A19" s="3">
        <v>17</v>
      </c>
      <c r="B19" s="3" t="s">
        <v>30</v>
      </c>
      <c r="C19" s="3" t="s">
        <v>319</v>
      </c>
      <c r="D19" s="4" t="s">
        <v>305</v>
      </c>
      <c r="F19" s="4" t="s">
        <v>306</v>
      </c>
    </row>
    <row r="20">
      <c r="A20" s="3">
        <v>18</v>
      </c>
      <c r="B20" s="3" t="s">
        <v>30</v>
      </c>
      <c r="C20" s="3" t="s">
        <v>320</v>
      </c>
      <c r="D20" s="4" t="s">
        <v>305</v>
      </c>
      <c r="F20" s="4" t="s">
        <v>306</v>
      </c>
    </row>
    <row r="21">
      <c r="A21" s="3">
        <v>19</v>
      </c>
      <c r="B21" s="3" t="s">
        <v>30</v>
      </c>
      <c r="C21" s="3" t="s">
        <v>321</v>
      </c>
      <c r="D21" s="4" t="s">
        <v>305</v>
      </c>
      <c r="F21" s="4" t="s">
        <v>306</v>
      </c>
    </row>
    <row r="22">
      <c r="A22" s="3">
        <v>20</v>
      </c>
      <c r="B22" s="3" t="s">
        <v>36</v>
      </c>
      <c r="C22" s="3" t="s">
        <v>71</v>
      </c>
      <c r="D22" s="4" t="s">
        <v>305</v>
      </c>
      <c r="F22" s="4" t="s">
        <v>306</v>
      </c>
    </row>
    <row r="23">
      <c r="A23" s="3">
        <v>21</v>
      </c>
      <c r="B23" s="3" t="s">
        <v>36</v>
      </c>
      <c r="C23" s="3" t="s">
        <v>312</v>
      </c>
      <c r="D23" s="4" t="s">
        <v>305</v>
      </c>
      <c r="F23" s="4" t="s">
        <v>306</v>
      </c>
    </row>
    <row r="24">
      <c r="A24" s="3">
        <v>22</v>
      </c>
      <c r="B24" s="3" t="s">
        <v>36</v>
      </c>
      <c r="C24" s="3" t="s">
        <v>322</v>
      </c>
      <c r="D24" s="4" t="s">
        <v>305</v>
      </c>
      <c r="F24" s="4" t="s">
        <v>306</v>
      </c>
    </row>
    <row r="25">
      <c r="A25" s="3">
        <v>23</v>
      </c>
      <c r="B25" s="3" t="s">
        <v>36</v>
      </c>
      <c r="C25" s="3" t="s">
        <v>323</v>
      </c>
      <c r="D25" s="4" t="s">
        <v>305</v>
      </c>
      <c r="F25" s="4" t="s">
        <v>324</v>
      </c>
    </row>
    <row r="26">
      <c r="A26" s="3">
        <v>24</v>
      </c>
      <c r="B26" s="3" t="s">
        <v>40</v>
      </c>
      <c r="C26" s="3" t="s">
        <v>45</v>
      </c>
      <c r="D26" s="4" t="s">
        <v>305</v>
      </c>
      <c r="F26" s="4" t="s">
        <v>306</v>
      </c>
    </row>
    <row r="27">
      <c r="A27" s="3">
        <v>25</v>
      </c>
      <c r="B27" s="3" t="s">
        <v>40</v>
      </c>
      <c r="C27" s="3" t="s">
        <v>48</v>
      </c>
      <c r="D27" s="4" t="s">
        <v>305</v>
      </c>
      <c r="F27" s="4" t="s">
        <v>306</v>
      </c>
    </row>
    <row r="28">
      <c r="A28" s="3">
        <v>26</v>
      </c>
      <c r="B28" s="3" t="s">
        <v>40</v>
      </c>
      <c r="C28" s="3" t="s">
        <v>80</v>
      </c>
      <c r="D28" s="4" t="s">
        <v>305</v>
      </c>
      <c r="F28" s="4" t="s">
        <v>325</v>
      </c>
    </row>
    <row r="29">
      <c r="A29" s="3">
        <v>27</v>
      </c>
      <c r="B29" s="3" t="s">
        <v>40</v>
      </c>
      <c r="C29" s="3" t="s">
        <v>83</v>
      </c>
      <c r="D29" s="4" t="s">
        <v>305</v>
      </c>
      <c r="F29" s="4" t="s">
        <v>325</v>
      </c>
    </row>
    <row r="30">
      <c r="A30" s="3">
        <v>28</v>
      </c>
      <c r="B30" s="3" t="s">
        <v>40</v>
      </c>
      <c r="C30" s="3" t="s">
        <v>85</v>
      </c>
      <c r="D30" s="4" t="s">
        <v>305</v>
      </c>
      <c r="F30" s="4" t="s">
        <v>325</v>
      </c>
    </row>
    <row r="31">
      <c r="A31" s="3">
        <v>29</v>
      </c>
      <c r="B31" s="3" t="s">
        <v>48</v>
      </c>
      <c r="C31" s="3" t="s">
        <v>40</v>
      </c>
      <c r="D31" s="4" t="s">
        <v>305</v>
      </c>
      <c r="F31" s="4" t="s">
        <v>306</v>
      </c>
    </row>
    <row r="32">
      <c r="A32" s="3">
        <v>30</v>
      </c>
      <c r="B32" s="3" t="s">
        <v>48</v>
      </c>
      <c r="C32" s="3" t="s">
        <v>45</v>
      </c>
      <c r="D32" s="4" t="s">
        <v>305</v>
      </c>
      <c r="F32" s="4" t="s">
        <v>306</v>
      </c>
    </row>
    <row r="33">
      <c r="A33" s="3">
        <v>31</v>
      </c>
      <c r="B33" s="3" t="s">
        <v>57</v>
      </c>
      <c r="C33" s="3" t="s">
        <v>326</v>
      </c>
      <c r="D33" s="4" t="s">
        <v>305</v>
      </c>
      <c r="F33" s="4" t="s">
        <v>306</v>
      </c>
    </row>
    <row r="34">
      <c r="A34" s="3">
        <v>32</v>
      </c>
      <c r="B34" s="3" t="s">
        <v>57</v>
      </c>
      <c r="C34" s="3" t="s">
        <v>327</v>
      </c>
      <c r="D34" s="4" t="s">
        <v>305</v>
      </c>
      <c r="F34" s="4" t="s">
        <v>306</v>
      </c>
    </row>
    <row r="35">
      <c r="A35" s="3">
        <v>33</v>
      </c>
      <c r="B35" s="3" t="s">
        <v>57</v>
      </c>
      <c r="C35" s="3" t="s">
        <v>328</v>
      </c>
      <c r="D35" s="4" t="s">
        <v>305</v>
      </c>
      <c r="F35" s="4" t="s">
        <v>306</v>
      </c>
    </row>
    <row r="36">
      <c r="A36" s="3">
        <v>34</v>
      </c>
      <c r="B36" s="3" t="s">
        <v>57</v>
      </c>
      <c r="C36" s="3" t="s">
        <v>108</v>
      </c>
      <c r="D36" s="4" t="s">
        <v>305</v>
      </c>
      <c r="F36" s="4" t="s">
        <v>306</v>
      </c>
    </row>
    <row r="37">
      <c r="A37" s="3">
        <v>35</v>
      </c>
      <c r="B37" s="3" t="s">
        <v>57</v>
      </c>
      <c r="C37" s="3" t="s">
        <v>329</v>
      </c>
      <c r="D37" s="4" t="s">
        <v>305</v>
      </c>
      <c r="F37" s="4" t="s">
        <v>306</v>
      </c>
    </row>
    <row r="38">
      <c r="A38" s="3">
        <v>36</v>
      </c>
      <c r="B38" s="3" t="s">
        <v>57</v>
      </c>
      <c r="C38" s="3" t="s">
        <v>330</v>
      </c>
      <c r="D38" s="4" t="s">
        <v>305</v>
      </c>
      <c r="F38" s="4" t="s">
        <v>306</v>
      </c>
    </row>
    <row r="39">
      <c r="A39" s="3">
        <v>37</v>
      </c>
      <c r="B39" s="3" t="s">
        <v>57</v>
      </c>
      <c r="C39" s="3" t="s">
        <v>331</v>
      </c>
      <c r="D39" s="4" t="s">
        <v>305</v>
      </c>
      <c r="F39" s="4" t="s">
        <v>306</v>
      </c>
    </row>
    <row r="40">
      <c r="A40" s="3">
        <v>38</v>
      </c>
      <c r="B40" s="3" t="s">
        <v>57</v>
      </c>
      <c r="C40" s="3" t="s">
        <v>332</v>
      </c>
      <c r="D40" s="4" t="s">
        <v>305</v>
      </c>
      <c r="F40" s="4" t="s">
        <v>306</v>
      </c>
    </row>
    <row r="41">
      <c r="A41" s="3">
        <v>39</v>
      </c>
      <c r="B41" s="3" t="s">
        <v>57</v>
      </c>
      <c r="C41" s="3" t="s">
        <v>333</v>
      </c>
      <c r="D41" s="4" t="s">
        <v>305</v>
      </c>
      <c r="F41" s="4" t="s">
        <v>306</v>
      </c>
    </row>
    <row r="42">
      <c r="A42" s="3">
        <v>40</v>
      </c>
      <c r="B42" s="3" t="s">
        <v>57</v>
      </c>
      <c r="C42" s="3" t="s">
        <v>334</v>
      </c>
      <c r="D42" s="4" t="s">
        <v>305</v>
      </c>
      <c r="F42" s="4" t="s">
        <v>306</v>
      </c>
    </row>
    <row r="43">
      <c r="A43" s="3">
        <v>41</v>
      </c>
      <c r="B43" s="3" t="s">
        <v>57</v>
      </c>
      <c r="C43" s="3" t="s">
        <v>335</v>
      </c>
      <c r="D43" s="4" t="s">
        <v>305</v>
      </c>
      <c r="F43" s="4" t="s">
        <v>306</v>
      </c>
    </row>
    <row r="44">
      <c r="A44" s="3">
        <v>42</v>
      </c>
      <c r="B44" s="3" t="s">
        <v>57</v>
      </c>
      <c r="C44" s="3" t="s">
        <v>336</v>
      </c>
      <c r="D44" s="4" t="s">
        <v>305</v>
      </c>
      <c r="F44" s="4" t="s">
        <v>306</v>
      </c>
    </row>
    <row r="45">
      <c r="A45" s="3">
        <v>43</v>
      </c>
      <c r="B45" s="3" t="s">
        <v>57</v>
      </c>
      <c r="C45" s="3" t="s">
        <v>337</v>
      </c>
      <c r="D45" s="4" t="s">
        <v>305</v>
      </c>
      <c r="F45" s="4" t="s">
        <v>306</v>
      </c>
    </row>
    <row r="46">
      <c r="A46" s="3">
        <v>44</v>
      </c>
      <c r="B46" s="3" t="s">
        <v>57</v>
      </c>
      <c r="C46" s="3" t="s">
        <v>338</v>
      </c>
      <c r="D46" s="4" t="s">
        <v>305</v>
      </c>
      <c r="F46" s="4" t="s">
        <v>306</v>
      </c>
    </row>
    <row r="47">
      <c r="A47" s="3">
        <v>45</v>
      </c>
      <c r="B47" s="3" t="s">
        <v>57</v>
      </c>
      <c r="C47" s="3" t="s">
        <v>339</v>
      </c>
      <c r="D47" s="4" t="s">
        <v>305</v>
      </c>
      <c r="F47" s="4" t="s">
        <v>306</v>
      </c>
    </row>
    <row r="48">
      <c r="A48" s="3">
        <v>46</v>
      </c>
      <c r="B48" s="3" t="s">
        <v>57</v>
      </c>
      <c r="C48" s="3" t="s">
        <v>307</v>
      </c>
      <c r="D48" s="4" t="s">
        <v>305</v>
      </c>
      <c r="F48" s="4" t="s">
        <v>306</v>
      </c>
    </row>
    <row r="49">
      <c r="A49" s="3">
        <v>47</v>
      </c>
      <c r="B49" s="3" t="s">
        <v>57</v>
      </c>
      <c r="C49" s="3" t="s">
        <v>340</v>
      </c>
      <c r="D49" s="4" t="s">
        <v>305</v>
      </c>
      <c r="F49" s="4" t="s">
        <v>306</v>
      </c>
    </row>
    <row r="50">
      <c r="A50" s="3">
        <v>48</v>
      </c>
      <c r="B50" s="3" t="s">
        <v>57</v>
      </c>
      <c r="C50" s="3" t="s">
        <v>341</v>
      </c>
      <c r="D50" s="4" t="s">
        <v>305</v>
      </c>
      <c r="F50" s="4" t="s">
        <v>306</v>
      </c>
    </row>
    <row r="51">
      <c r="A51" s="3">
        <v>49</v>
      </c>
      <c r="B51" s="3" t="s">
        <v>57</v>
      </c>
      <c r="C51" s="3" t="s">
        <v>342</v>
      </c>
      <c r="D51" s="4" t="s">
        <v>305</v>
      </c>
      <c r="F51" s="4" t="s">
        <v>306</v>
      </c>
    </row>
    <row r="52">
      <c r="A52" s="3">
        <v>50</v>
      </c>
      <c r="B52" s="3" t="s">
        <v>57</v>
      </c>
      <c r="C52" s="3" t="s">
        <v>343</v>
      </c>
      <c r="D52" s="4" t="s">
        <v>305</v>
      </c>
      <c r="F52" s="4" t="s">
        <v>306</v>
      </c>
    </row>
    <row r="53">
      <c r="A53" s="3">
        <v>51</v>
      </c>
      <c r="B53" s="3" t="s">
        <v>57</v>
      </c>
      <c r="C53" s="3" t="s">
        <v>344</v>
      </c>
      <c r="D53" s="4" t="s">
        <v>305</v>
      </c>
      <c r="F53" s="4" t="s">
        <v>306</v>
      </c>
    </row>
    <row r="54">
      <c r="A54" s="3">
        <v>52</v>
      </c>
      <c r="B54" s="3" t="s">
        <v>57</v>
      </c>
      <c r="C54" s="3" t="s">
        <v>345</v>
      </c>
      <c r="D54" s="4" t="s">
        <v>305</v>
      </c>
      <c r="F54" s="4" t="s">
        <v>306</v>
      </c>
    </row>
    <row r="55">
      <c r="A55" s="3">
        <v>53</v>
      </c>
      <c r="B55" s="3" t="s">
        <v>57</v>
      </c>
      <c r="C55" s="3" t="s">
        <v>311</v>
      </c>
      <c r="D55" s="4" t="s">
        <v>305</v>
      </c>
      <c r="F55" s="4" t="s">
        <v>306</v>
      </c>
    </row>
    <row r="56">
      <c r="A56" s="3">
        <v>54</v>
      </c>
      <c r="B56" s="3" t="s">
        <v>57</v>
      </c>
      <c r="C56" s="3" t="s">
        <v>346</v>
      </c>
      <c r="D56" s="4" t="s">
        <v>305</v>
      </c>
      <c r="F56" s="4" t="s">
        <v>306</v>
      </c>
    </row>
    <row r="57">
      <c r="A57" s="3">
        <v>55</v>
      </c>
      <c r="B57" s="3" t="s">
        <v>57</v>
      </c>
      <c r="C57" s="3" t="s">
        <v>347</v>
      </c>
      <c r="D57" s="4" t="s">
        <v>305</v>
      </c>
      <c r="F57" s="4" t="s">
        <v>306</v>
      </c>
    </row>
    <row r="58">
      <c r="A58" s="3">
        <v>56</v>
      </c>
      <c r="B58" s="3" t="s">
        <v>57</v>
      </c>
      <c r="C58" s="3" t="s">
        <v>348</v>
      </c>
      <c r="D58" s="4" t="s">
        <v>305</v>
      </c>
      <c r="F58" s="4" t="s">
        <v>306</v>
      </c>
    </row>
    <row r="59">
      <c r="A59" s="3">
        <v>57</v>
      </c>
      <c r="B59" s="3" t="s">
        <v>57</v>
      </c>
      <c r="C59" s="3" t="s">
        <v>349</v>
      </c>
      <c r="D59" s="4" t="s">
        <v>305</v>
      </c>
      <c r="F59" s="4" t="s">
        <v>306</v>
      </c>
    </row>
    <row r="60">
      <c r="A60" s="3">
        <v>58</v>
      </c>
      <c r="B60" s="3" t="s">
        <v>57</v>
      </c>
      <c r="C60" s="3" t="s">
        <v>350</v>
      </c>
      <c r="D60" s="4" t="s">
        <v>305</v>
      </c>
      <c r="F60" s="4" t="s">
        <v>306</v>
      </c>
    </row>
    <row r="61">
      <c r="A61" s="3">
        <v>59</v>
      </c>
      <c r="B61" s="3" t="s">
        <v>57</v>
      </c>
      <c r="C61" s="3" t="s">
        <v>351</v>
      </c>
      <c r="D61" s="4" t="s">
        <v>305</v>
      </c>
      <c r="F61" s="4" t="s">
        <v>306</v>
      </c>
    </row>
    <row r="62">
      <c r="A62" s="3">
        <v>60</v>
      </c>
      <c r="B62" s="3" t="s">
        <v>57</v>
      </c>
      <c r="C62" s="3" t="s">
        <v>352</v>
      </c>
      <c r="D62" s="4" t="s">
        <v>305</v>
      </c>
      <c r="F62" s="4" t="s">
        <v>306</v>
      </c>
    </row>
    <row r="63">
      <c r="A63" s="3">
        <v>61</v>
      </c>
      <c r="B63" s="3" t="s">
        <v>60</v>
      </c>
      <c r="C63" s="3" t="s">
        <v>71</v>
      </c>
      <c r="D63" s="4" t="s">
        <v>305</v>
      </c>
      <c r="F63" s="4" t="s">
        <v>306</v>
      </c>
    </row>
    <row r="64">
      <c r="A64" s="3">
        <v>62</v>
      </c>
      <c r="B64" s="3" t="s">
        <v>60</v>
      </c>
      <c r="C64" s="3" t="s">
        <v>77</v>
      </c>
      <c r="D64" s="4" t="s">
        <v>305</v>
      </c>
      <c r="F64" s="4" t="s">
        <v>306</v>
      </c>
    </row>
    <row r="65">
      <c r="A65" s="3">
        <v>63</v>
      </c>
      <c r="B65" s="3" t="s">
        <v>60</v>
      </c>
      <c r="C65" s="3" t="s">
        <v>353</v>
      </c>
      <c r="D65" s="4" t="s">
        <v>305</v>
      </c>
      <c r="F65" s="4" t="s">
        <v>306</v>
      </c>
    </row>
    <row r="66">
      <c r="A66" s="3">
        <v>64</v>
      </c>
      <c r="B66" s="3" t="s">
        <v>64</v>
      </c>
      <c r="C66" s="3" t="s">
        <v>71</v>
      </c>
      <c r="D66" s="4" t="s">
        <v>305</v>
      </c>
      <c r="F66" s="4" t="s">
        <v>306</v>
      </c>
    </row>
    <row r="67">
      <c r="A67" s="3">
        <v>65</v>
      </c>
      <c r="B67" s="3" t="s">
        <v>64</v>
      </c>
      <c r="C67" s="3" t="s">
        <v>77</v>
      </c>
      <c r="D67" s="4" t="s">
        <v>305</v>
      </c>
      <c r="F67" s="4" t="s">
        <v>306</v>
      </c>
    </row>
    <row r="68">
      <c r="A68" s="3">
        <v>66</v>
      </c>
      <c r="B68" s="3" t="s">
        <v>64</v>
      </c>
      <c r="C68" s="3" t="s">
        <v>353</v>
      </c>
      <c r="D68" s="4" t="s">
        <v>305</v>
      </c>
      <c r="F68" s="4" t="s">
        <v>306</v>
      </c>
    </row>
    <row r="69">
      <c r="A69" s="3">
        <v>67</v>
      </c>
      <c r="B69" s="3" t="s">
        <v>71</v>
      </c>
      <c r="C69" s="3" t="s">
        <v>60</v>
      </c>
      <c r="D69" s="4" t="s">
        <v>305</v>
      </c>
      <c r="F69" s="4" t="s">
        <v>306</v>
      </c>
    </row>
    <row r="70">
      <c r="A70" s="3">
        <v>68</v>
      </c>
      <c r="B70" s="3" t="s">
        <v>71</v>
      </c>
      <c r="C70" s="3" t="s">
        <v>64</v>
      </c>
      <c r="D70" s="4" t="s">
        <v>305</v>
      </c>
      <c r="F70" s="4" t="s">
        <v>306</v>
      </c>
    </row>
    <row r="71">
      <c r="A71" s="3">
        <v>69</v>
      </c>
      <c r="B71" s="3" t="s">
        <v>71</v>
      </c>
      <c r="C71" s="3" t="s">
        <v>77</v>
      </c>
      <c r="D71" s="4" t="s">
        <v>305</v>
      </c>
      <c r="F71" s="4" t="s">
        <v>306</v>
      </c>
    </row>
    <row r="72">
      <c r="A72" s="3">
        <v>70</v>
      </c>
      <c r="B72" s="3" t="s">
        <v>71</v>
      </c>
      <c r="C72" s="3" t="s">
        <v>326</v>
      </c>
      <c r="D72" s="4" t="s">
        <v>305</v>
      </c>
      <c r="F72" s="4" t="s">
        <v>306</v>
      </c>
    </row>
    <row r="73">
      <c r="A73" s="3">
        <v>71</v>
      </c>
      <c r="B73" s="3" t="s">
        <v>71</v>
      </c>
      <c r="C73" s="3" t="s">
        <v>327</v>
      </c>
      <c r="D73" s="4" t="s">
        <v>305</v>
      </c>
      <c r="F73" s="4" t="s">
        <v>306</v>
      </c>
    </row>
    <row r="74">
      <c r="A74" s="3">
        <v>72</v>
      </c>
      <c r="B74" s="3" t="s">
        <v>71</v>
      </c>
      <c r="C74" s="3" t="s">
        <v>328</v>
      </c>
      <c r="D74" s="4" t="s">
        <v>305</v>
      </c>
      <c r="F74" s="4" t="s">
        <v>306</v>
      </c>
    </row>
    <row r="75">
      <c r="A75" s="3">
        <v>73</v>
      </c>
      <c r="B75" s="3" t="s">
        <v>71</v>
      </c>
      <c r="C75" s="3" t="s">
        <v>108</v>
      </c>
      <c r="D75" s="4" t="s">
        <v>305</v>
      </c>
      <c r="F75" s="4" t="s">
        <v>306</v>
      </c>
    </row>
    <row r="76">
      <c r="A76" s="3">
        <v>74</v>
      </c>
      <c r="B76" s="3" t="s">
        <v>71</v>
      </c>
      <c r="C76" s="3" t="s">
        <v>329</v>
      </c>
      <c r="D76" s="4" t="s">
        <v>305</v>
      </c>
      <c r="F76" s="4" t="s">
        <v>306</v>
      </c>
    </row>
    <row r="77">
      <c r="A77" s="3">
        <v>75</v>
      </c>
      <c r="B77" s="3" t="s">
        <v>71</v>
      </c>
      <c r="C77" s="3" t="s">
        <v>330</v>
      </c>
      <c r="D77" s="4" t="s">
        <v>305</v>
      </c>
      <c r="F77" s="4" t="s">
        <v>306</v>
      </c>
    </row>
    <row r="78">
      <c r="A78" s="3">
        <v>76</v>
      </c>
      <c r="B78" s="3" t="s">
        <v>71</v>
      </c>
      <c r="C78" s="3" t="s">
        <v>335</v>
      </c>
      <c r="D78" s="4" t="s">
        <v>305</v>
      </c>
      <c r="F78" s="4" t="s">
        <v>306</v>
      </c>
    </row>
    <row r="79">
      <c r="A79" s="3">
        <v>77</v>
      </c>
      <c r="B79" s="3" t="s">
        <v>71</v>
      </c>
      <c r="C79" s="3" t="s">
        <v>337</v>
      </c>
      <c r="D79" s="4" t="s">
        <v>305</v>
      </c>
      <c r="F79" s="4" t="s">
        <v>306</v>
      </c>
    </row>
    <row r="80">
      <c r="A80" s="3">
        <v>78</v>
      </c>
      <c r="B80" s="3" t="s">
        <v>71</v>
      </c>
      <c r="C80" s="3" t="s">
        <v>338</v>
      </c>
      <c r="D80" s="4" t="s">
        <v>305</v>
      </c>
      <c r="F80" s="4" t="s">
        <v>306</v>
      </c>
    </row>
    <row r="81">
      <c r="A81" s="3">
        <v>79</v>
      </c>
      <c r="B81" s="3" t="s">
        <v>71</v>
      </c>
      <c r="C81" s="3" t="s">
        <v>339</v>
      </c>
      <c r="D81" s="4" t="s">
        <v>305</v>
      </c>
      <c r="F81" s="4" t="s">
        <v>306</v>
      </c>
    </row>
    <row r="82">
      <c r="A82" s="3">
        <v>80</v>
      </c>
      <c r="B82" s="3" t="s">
        <v>71</v>
      </c>
      <c r="C82" s="3" t="s">
        <v>307</v>
      </c>
      <c r="D82" s="4" t="s">
        <v>305</v>
      </c>
      <c r="F82" s="4" t="s">
        <v>306</v>
      </c>
    </row>
    <row r="83">
      <c r="A83" s="3">
        <v>81</v>
      </c>
      <c r="B83" s="3" t="s">
        <v>71</v>
      </c>
      <c r="C83" s="3" t="s">
        <v>341</v>
      </c>
      <c r="D83" s="4" t="s">
        <v>305</v>
      </c>
      <c r="F83" s="4" t="s">
        <v>306</v>
      </c>
    </row>
    <row r="84">
      <c r="A84" s="3">
        <v>82</v>
      </c>
      <c r="B84" s="3" t="s">
        <v>71</v>
      </c>
      <c r="C84" s="3" t="s">
        <v>342</v>
      </c>
      <c r="D84" s="4" t="s">
        <v>305</v>
      </c>
      <c r="F84" s="4" t="s">
        <v>306</v>
      </c>
    </row>
    <row r="85">
      <c r="A85" s="3">
        <v>83</v>
      </c>
      <c r="B85" s="3" t="s">
        <v>71</v>
      </c>
      <c r="C85" s="3" t="s">
        <v>343</v>
      </c>
      <c r="D85" s="4" t="s">
        <v>305</v>
      </c>
      <c r="F85" s="4" t="s">
        <v>306</v>
      </c>
    </row>
    <row r="86">
      <c r="A86" s="3">
        <v>84</v>
      </c>
      <c r="B86" s="3" t="s">
        <v>71</v>
      </c>
      <c r="C86" s="3" t="s">
        <v>344</v>
      </c>
      <c r="D86" s="4" t="s">
        <v>305</v>
      </c>
      <c r="F86" s="4" t="s">
        <v>306</v>
      </c>
    </row>
    <row r="87">
      <c r="A87" s="3">
        <v>85</v>
      </c>
      <c r="B87" s="3" t="s">
        <v>71</v>
      </c>
      <c r="C87" s="3" t="s">
        <v>345</v>
      </c>
      <c r="D87" s="4" t="s">
        <v>305</v>
      </c>
      <c r="F87" s="4" t="s">
        <v>306</v>
      </c>
    </row>
    <row r="88">
      <c r="A88" s="3">
        <v>86</v>
      </c>
      <c r="B88" s="3" t="s">
        <v>71</v>
      </c>
      <c r="C88" s="3" t="s">
        <v>311</v>
      </c>
      <c r="D88" s="4" t="s">
        <v>305</v>
      </c>
      <c r="F88" s="4" t="s">
        <v>306</v>
      </c>
    </row>
    <row r="89">
      <c r="A89" s="3">
        <v>87</v>
      </c>
      <c r="B89" s="3" t="s">
        <v>71</v>
      </c>
      <c r="C89" s="3" t="s">
        <v>354</v>
      </c>
      <c r="D89" s="4" t="s">
        <v>305</v>
      </c>
      <c r="F89" s="4" t="s">
        <v>306</v>
      </c>
    </row>
    <row r="90">
      <c r="A90" s="3">
        <v>88</v>
      </c>
      <c r="B90" s="3" t="s">
        <v>71</v>
      </c>
      <c r="C90" s="3" t="s">
        <v>347</v>
      </c>
      <c r="D90" s="4" t="s">
        <v>305</v>
      </c>
      <c r="F90" s="4" t="s">
        <v>306</v>
      </c>
    </row>
    <row r="91">
      <c r="A91" s="3">
        <v>89</v>
      </c>
      <c r="B91" s="3" t="s">
        <v>71</v>
      </c>
      <c r="C91" s="3" t="s">
        <v>355</v>
      </c>
      <c r="D91" s="4" t="s">
        <v>305</v>
      </c>
      <c r="F91" s="4" t="s">
        <v>306</v>
      </c>
    </row>
    <row r="92">
      <c r="A92" s="3">
        <v>90</v>
      </c>
      <c r="B92" s="3" t="s">
        <v>71</v>
      </c>
      <c r="C92" s="3" t="s">
        <v>356</v>
      </c>
      <c r="D92" s="4" t="s">
        <v>305</v>
      </c>
      <c r="F92" s="4" t="s">
        <v>306</v>
      </c>
    </row>
    <row r="93">
      <c r="A93" s="3">
        <v>91</v>
      </c>
      <c r="B93" s="3" t="s">
        <v>71</v>
      </c>
      <c r="C93" s="3" t="s">
        <v>322</v>
      </c>
      <c r="D93" s="4" t="s">
        <v>305</v>
      </c>
      <c r="F93" s="4" t="s">
        <v>306</v>
      </c>
    </row>
    <row r="94">
      <c r="A94" s="3">
        <v>92</v>
      </c>
      <c r="B94" s="3" t="s">
        <v>71</v>
      </c>
      <c r="C94" s="3" t="s">
        <v>348</v>
      </c>
      <c r="D94" s="4" t="s">
        <v>305</v>
      </c>
      <c r="F94" s="4" t="s">
        <v>306</v>
      </c>
    </row>
    <row r="95">
      <c r="A95" s="3">
        <v>93</v>
      </c>
      <c r="B95" s="3" t="s">
        <v>71</v>
      </c>
      <c r="C95" s="3" t="s">
        <v>349</v>
      </c>
      <c r="D95" s="4" t="s">
        <v>305</v>
      </c>
      <c r="F95" s="4" t="s">
        <v>306</v>
      </c>
    </row>
    <row r="96">
      <c r="A96" s="3">
        <v>94</v>
      </c>
      <c r="B96" s="3" t="s">
        <v>71</v>
      </c>
      <c r="C96" s="3" t="s">
        <v>350</v>
      </c>
      <c r="D96" s="4" t="s">
        <v>305</v>
      </c>
      <c r="F96" s="4" t="s">
        <v>306</v>
      </c>
    </row>
    <row r="97">
      <c r="A97" s="3">
        <v>95</v>
      </c>
      <c r="B97" s="3" t="s">
        <v>71</v>
      </c>
      <c r="C97" s="3" t="s">
        <v>112</v>
      </c>
      <c r="D97" s="4" t="s">
        <v>305</v>
      </c>
      <c r="F97" s="4" t="s">
        <v>306</v>
      </c>
    </row>
    <row r="98">
      <c r="A98" s="3">
        <v>96</v>
      </c>
      <c r="B98" s="3" t="s">
        <v>71</v>
      </c>
      <c r="C98" s="3" t="s">
        <v>351</v>
      </c>
      <c r="D98" s="4" t="s">
        <v>305</v>
      </c>
      <c r="F98" s="4" t="s">
        <v>306</v>
      </c>
    </row>
    <row r="99">
      <c r="A99" s="3">
        <v>97</v>
      </c>
      <c r="B99" s="3" t="s">
        <v>71</v>
      </c>
      <c r="C99" s="3" t="s">
        <v>122</v>
      </c>
      <c r="D99" s="4" t="s">
        <v>305</v>
      </c>
      <c r="F99" s="4" t="s">
        <v>325</v>
      </c>
    </row>
    <row r="100">
      <c r="A100" s="3">
        <v>98</v>
      </c>
      <c r="B100" s="3" t="s">
        <v>74</v>
      </c>
      <c r="C100" s="3" t="s">
        <v>71</v>
      </c>
      <c r="D100" s="4" t="s">
        <v>305</v>
      </c>
      <c r="F100" s="4" t="s">
        <v>306</v>
      </c>
    </row>
    <row r="101">
      <c r="A101" s="3">
        <v>99</v>
      </c>
      <c r="B101" s="3" t="s">
        <v>74</v>
      </c>
      <c r="C101" s="3" t="s">
        <v>312</v>
      </c>
      <c r="D101" s="4" t="s">
        <v>305</v>
      </c>
      <c r="F101" s="4" t="s">
        <v>306</v>
      </c>
    </row>
    <row r="102">
      <c r="A102" s="3">
        <v>100</v>
      </c>
      <c r="B102" s="3" t="s">
        <v>74</v>
      </c>
      <c r="C102" s="3" t="s">
        <v>322</v>
      </c>
      <c r="D102" s="4" t="s">
        <v>305</v>
      </c>
      <c r="F102" s="4" t="s">
        <v>306</v>
      </c>
    </row>
    <row r="103">
      <c r="A103" s="3">
        <v>101</v>
      </c>
      <c r="B103" s="3" t="s">
        <v>74</v>
      </c>
      <c r="C103" s="3" t="s">
        <v>357</v>
      </c>
      <c r="D103" s="4" t="s">
        <v>305</v>
      </c>
      <c r="F103" s="4" t="s">
        <v>325</v>
      </c>
    </row>
    <row r="104">
      <c r="A104" s="3">
        <v>102</v>
      </c>
      <c r="B104" s="3" t="s">
        <v>77</v>
      </c>
      <c r="C104" s="3" t="s">
        <v>60</v>
      </c>
      <c r="D104" s="4" t="s">
        <v>305</v>
      </c>
      <c r="F104" s="4" t="s">
        <v>306</v>
      </c>
    </row>
    <row r="105">
      <c r="A105" s="3">
        <v>103</v>
      </c>
      <c r="B105" s="3" t="s">
        <v>77</v>
      </c>
      <c r="C105" s="3" t="s">
        <v>64</v>
      </c>
      <c r="D105" s="4" t="s">
        <v>305</v>
      </c>
      <c r="F105" s="4" t="s">
        <v>306</v>
      </c>
    </row>
    <row r="106">
      <c r="A106" s="3">
        <v>104</v>
      </c>
      <c r="B106" s="3" t="s">
        <v>77</v>
      </c>
      <c r="C106" s="3" t="s">
        <v>71</v>
      </c>
      <c r="D106" s="4" t="s">
        <v>305</v>
      </c>
      <c r="F106" s="4" t="s">
        <v>306</v>
      </c>
    </row>
    <row r="107">
      <c r="A107" s="3">
        <v>105</v>
      </c>
      <c r="B107" s="3" t="s">
        <v>77</v>
      </c>
      <c r="C107" s="3" t="s">
        <v>326</v>
      </c>
      <c r="D107" s="4" t="s">
        <v>305</v>
      </c>
      <c r="F107" s="4" t="s">
        <v>306</v>
      </c>
    </row>
    <row r="108">
      <c r="A108" s="3">
        <v>106</v>
      </c>
      <c r="B108" s="3" t="s">
        <v>77</v>
      </c>
      <c r="C108" s="3" t="s">
        <v>327</v>
      </c>
      <c r="D108" s="4" t="s">
        <v>305</v>
      </c>
      <c r="F108" s="4" t="s">
        <v>306</v>
      </c>
    </row>
    <row r="109">
      <c r="A109" s="3">
        <v>107</v>
      </c>
      <c r="B109" s="3" t="s">
        <v>77</v>
      </c>
      <c r="C109" s="3" t="s">
        <v>328</v>
      </c>
      <c r="D109" s="4" t="s">
        <v>305</v>
      </c>
      <c r="F109" s="4" t="s">
        <v>306</v>
      </c>
    </row>
    <row r="110">
      <c r="A110" s="3">
        <v>108</v>
      </c>
      <c r="B110" s="3" t="s">
        <v>77</v>
      </c>
      <c r="C110" s="3" t="s">
        <v>108</v>
      </c>
      <c r="D110" s="4" t="s">
        <v>305</v>
      </c>
      <c r="F110" s="4" t="s">
        <v>306</v>
      </c>
    </row>
    <row r="111">
      <c r="A111" s="3">
        <v>109</v>
      </c>
      <c r="B111" s="3" t="s">
        <v>77</v>
      </c>
      <c r="C111" s="3" t="s">
        <v>329</v>
      </c>
      <c r="D111" s="4" t="s">
        <v>305</v>
      </c>
      <c r="F111" s="4" t="s">
        <v>306</v>
      </c>
    </row>
    <row r="112">
      <c r="A112" s="3">
        <v>110</v>
      </c>
      <c r="B112" s="3" t="s">
        <v>77</v>
      </c>
      <c r="C112" s="3" t="s">
        <v>330</v>
      </c>
      <c r="D112" s="4" t="s">
        <v>305</v>
      </c>
      <c r="F112" s="4" t="s">
        <v>306</v>
      </c>
    </row>
    <row r="113">
      <c r="A113" s="3">
        <v>111</v>
      </c>
      <c r="B113" s="3" t="s">
        <v>77</v>
      </c>
      <c r="C113" s="3" t="s">
        <v>335</v>
      </c>
      <c r="D113" s="4" t="s">
        <v>305</v>
      </c>
      <c r="F113" s="4" t="s">
        <v>306</v>
      </c>
    </row>
    <row r="114">
      <c r="A114" s="3">
        <v>112</v>
      </c>
      <c r="B114" s="3" t="s">
        <v>77</v>
      </c>
      <c r="C114" s="3" t="s">
        <v>336</v>
      </c>
      <c r="D114" s="4" t="s">
        <v>305</v>
      </c>
      <c r="F114" s="4" t="s">
        <v>306</v>
      </c>
    </row>
    <row r="115">
      <c r="A115" s="3">
        <v>113</v>
      </c>
      <c r="B115" s="3" t="s">
        <v>77</v>
      </c>
      <c r="C115" s="3" t="s">
        <v>337</v>
      </c>
      <c r="D115" s="4" t="s">
        <v>305</v>
      </c>
      <c r="F115" s="4" t="s">
        <v>306</v>
      </c>
    </row>
    <row r="116">
      <c r="A116" s="3">
        <v>114</v>
      </c>
      <c r="B116" s="3" t="s">
        <v>77</v>
      </c>
      <c r="C116" s="3" t="s">
        <v>338</v>
      </c>
      <c r="D116" s="4" t="s">
        <v>305</v>
      </c>
      <c r="F116" s="4" t="s">
        <v>306</v>
      </c>
    </row>
    <row r="117">
      <c r="A117" s="3">
        <v>115</v>
      </c>
      <c r="B117" s="3" t="s">
        <v>77</v>
      </c>
      <c r="C117" s="3" t="s">
        <v>339</v>
      </c>
      <c r="D117" s="4" t="s">
        <v>305</v>
      </c>
      <c r="F117" s="4" t="s">
        <v>306</v>
      </c>
    </row>
    <row r="118">
      <c r="A118" s="3">
        <v>116</v>
      </c>
      <c r="B118" s="3" t="s">
        <v>77</v>
      </c>
      <c r="C118" s="3" t="s">
        <v>307</v>
      </c>
      <c r="D118" s="4" t="s">
        <v>305</v>
      </c>
      <c r="F118" s="4" t="s">
        <v>306</v>
      </c>
    </row>
    <row r="119">
      <c r="A119" s="3">
        <v>117</v>
      </c>
      <c r="B119" s="3" t="s">
        <v>77</v>
      </c>
      <c r="C119" s="3" t="s">
        <v>341</v>
      </c>
      <c r="D119" s="4" t="s">
        <v>305</v>
      </c>
      <c r="F119" s="4" t="s">
        <v>306</v>
      </c>
    </row>
    <row r="120">
      <c r="A120" s="3">
        <v>118</v>
      </c>
      <c r="B120" s="3" t="s">
        <v>77</v>
      </c>
      <c r="C120" s="3" t="s">
        <v>342</v>
      </c>
      <c r="D120" s="4" t="s">
        <v>305</v>
      </c>
      <c r="F120" s="4" t="s">
        <v>306</v>
      </c>
    </row>
    <row r="121">
      <c r="A121" s="3">
        <v>119</v>
      </c>
      <c r="B121" s="3" t="s">
        <v>77</v>
      </c>
      <c r="C121" s="3" t="s">
        <v>343</v>
      </c>
      <c r="D121" s="4" t="s">
        <v>305</v>
      </c>
      <c r="F121" s="4" t="s">
        <v>306</v>
      </c>
    </row>
    <row r="122">
      <c r="A122" s="3">
        <v>120</v>
      </c>
      <c r="B122" s="3" t="s">
        <v>77</v>
      </c>
      <c r="C122" s="3" t="s">
        <v>344</v>
      </c>
      <c r="D122" s="4" t="s">
        <v>305</v>
      </c>
      <c r="F122" s="4" t="s">
        <v>306</v>
      </c>
    </row>
    <row r="123">
      <c r="A123" s="3">
        <v>121</v>
      </c>
      <c r="B123" s="3" t="s">
        <v>77</v>
      </c>
      <c r="C123" s="3" t="s">
        <v>345</v>
      </c>
      <c r="D123" s="4" t="s">
        <v>305</v>
      </c>
      <c r="F123" s="4" t="s">
        <v>306</v>
      </c>
    </row>
    <row r="124">
      <c r="A124" s="3">
        <v>122</v>
      </c>
      <c r="B124" s="3" t="s">
        <v>77</v>
      </c>
      <c r="C124" s="3" t="s">
        <v>311</v>
      </c>
      <c r="D124" s="4" t="s">
        <v>305</v>
      </c>
      <c r="F124" s="4" t="s">
        <v>306</v>
      </c>
    </row>
    <row r="125">
      <c r="A125" s="3">
        <v>123</v>
      </c>
      <c r="B125" s="3" t="s">
        <v>77</v>
      </c>
      <c r="C125" s="3" t="s">
        <v>346</v>
      </c>
      <c r="D125" s="4" t="s">
        <v>305</v>
      </c>
      <c r="F125" s="4" t="s">
        <v>306</v>
      </c>
    </row>
    <row r="126">
      <c r="A126" s="3">
        <v>124</v>
      </c>
      <c r="B126" s="3" t="s">
        <v>77</v>
      </c>
      <c r="C126" s="3" t="s">
        <v>347</v>
      </c>
      <c r="D126" s="4" t="s">
        <v>305</v>
      </c>
      <c r="F126" s="4" t="s">
        <v>306</v>
      </c>
    </row>
    <row r="127">
      <c r="A127" s="3">
        <v>125</v>
      </c>
      <c r="B127" s="3" t="s">
        <v>77</v>
      </c>
      <c r="C127" s="3" t="s">
        <v>322</v>
      </c>
      <c r="D127" s="4" t="s">
        <v>305</v>
      </c>
      <c r="F127" s="4" t="s">
        <v>306</v>
      </c>
    </row>
    <row r="128">
      <c r="A128" s="3">
        <v>126</v>
      </c>
      <c r="B128" s="3" t="s">
        <v>77</v>
      </c>
      <c r="C128" s="3" t="s">
        <v>348</v>
      </c>
      <c r="D128" s="4" t="s">
        <v>305</v>
      </c>
      <c r="F128" s="4" t="s">
        <v>306</v>
      </c>
    </row>
    <row r="129">
      <c r="A129" s="3">
        <v>127</v>
      </c>
      <c r="B129" s="3" t="s">
        <v>77</v>
      </c>
      <c r="C129" s="3" t="s">
        <v>349</v>
      </c>
      <c r="D129" s="4" t="s">
        <v>305</v>
      </c>
      <c r="F129" s="4" t="s">
        <v>306</v>
      </c>
    </row>
    <row r="130">
      <c r="A130" s="3">
        <v>128</v>
      </c>
      <c r="B130" s="3" t="s">
        <v>77</v>
      </c>
      <c r="C130" s="3" t="s">
        <v>350</v>
      </c>
      <c r="D130" s="4" t="s">
        <v>305</v>
      </c>
      <c r="F130" s="4" t="s">
        <v>306</v>
      </c>
    </row>
    <row r="131">
      <c r="A131" s="3">
        <v>129</v>
      </c>
      <c r="B131" s="3" t="s">
        <v>77</v>
      </c>
      <c r="C131" s="3" t="s">
        <v>112</v>
      </c>
      <c r="D131" s="4" t="s">
        <v>305</v>
      </c>
      <c r="F131" s="4" t="s">
        <v>306</v>
      </c>
    </row>
    <row r="132">
      <c r="A132" s="3">
        <v>130</v>
      </c>
      <c r="B132" s="3" t="s">
        <v>77</v>
      </c>
      <c r="C132" s="3" t="s">
        <v>351</v>
      </c>
      <c r="D132" s="4" t="s">
        <v>305</v>
      </c>
      <c r="F132" s="4" t="s">
        <v>306</v>
      </c>
    </row>
    <row r="133">
      <c r="A133" s="3">
        <v>131</v>
      </c>
      <c r="B133" s="3" t="s">
        <v>77</v>
      </c>
      <c r="C133" s="3" t="s">
        <v>352</v>
      </c>
      <c r="D133" s="4" t="s">
        <v>305</v>
      </c>
      <c r="F133" s="4" t="s">
        <v>306</v>
      </c>
    </row>
    <row r="134">
      <c r="A134" s="3">
        <v>132</v>
      </c>
      <c r="B134" s="3" t="s">
        <v>77</v>
      </c>
      <c r="C134" s="3" t="s">
        <v>137</v>
      </c>
      <c r="D134" s="4" t="s">
        <v>305</v>
      </c>
      <c r="F134" s="4" t="s">
        <v>325</v>
      </c>
    </row>
    <row r="135">
      <c r="A135" s="3">
        <v>133</v>
      </c>
      <c r="B135" s="3" t="s">
        <v>91</v>
      </c>
      <c r="C135" s="3" t="s">
        <v>94</v>
      </c>
      <c r="D135" s="4" t="s">
        <v>305</v>
      </c>
      <c r="F135" s="4" t="s">
        <v>325</v>
      </c>
    </row>
    <row r="136">
      <c r="A136" s="3">
        <v>134</v>
      </c>
      <c r="B136" s="3" t="s">
        <v>91</v>
      </c>
      <c r="C136" s="3" t="s">
        <v>126</v>
      </c>
      <c r="D136" s="4" t="s">
        <v>305</v>
      </c>
      <c r="F136" s="4" t="s">
        <v>325</v>
      </c>
    </row>
    <row r="137">
      <c r="A137" s="3">
        <v>135</v>
      </c>
      <c r="B137" s="3" t="s">
        <v>101</v>
      </c>
      <c r="C137" s="3" t="s">
        <v>129</v>
      </c>
      <c r="D137" s="4" t="s">
        <v>305</v>
      </c>
      <c r="F137" s="4" t="s">
        <v>325</v>
      </c>
    </row>
    <row r="138">
      <c r="A138" s="3">
        <v>136</v>
      </c>
      <c r="B138" s="3" t="s">
        <v>104</v>
      </c>
      <c r="C138" s="3" t="s">
        <v>98</v>
      </c>
      <c r="D138" s="4" t="s">
        <v>305</v>
      </c>
      <c r="F138" s="4" t="s">
        <v>325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358</v>
      </c>
      <c r="B1" s="20" t="s">
        <v>359</v>
      </c>
      <c r="C1" s="5"/>
      <c r="D1" s="5"/>
      <c r="E1" s="5"/>
      <c r="F1" s="20" t="s">
        <v>360</v>
      </c>
      <c r="G1" s="20" t="s">
        <v>361</v>
      </c>
    </row>
    <row r="2" ht="15" customHeight="1">
      <c r="A2" s="20"/>
      <c r="B2" s="20"/>
      <c r="C2" s="5" t="s">
        <v>362</v>
      </c>
      <c r="D2" s="5" t="s">
        <v>363</v>
      </c>
      <c r="E2" s="5" t="s">
        <v>364</v>
      </c>
      <c r="F2" s="20"/>
      <c r="G2" s="20" t="s">
        <v>361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392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393</v>
      </c>
      <c r="AA3" s="0" t="s">
        <v>394</v>
      </c>
      <c r="AB3" s="0" t="s">
        <v>24</v>
      </c>
      <c r="AC3" s="0" t="s">
        <v>395</v>
      </c>
      <c r="AD3" s="0" t="s">
        <v>24</v>
      </c>
      <c r="AE3" s="0" t="s">
        <v>396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393</v>
      </c>
      <c r="AA4" s="0" t="s">
        <v>394</v>
      </c>
      <c r="AB4" s="0" t="s">
        <v>24</v>
      </c>
      <c r="AC4" s="0" t="s">
        <v>395</v>
      </c>
      <c r="AD4" s="0" t="s">
        <v>24</v>
      </c>
      <c r="AE4" s="0" t="s">
        <v>396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393</v>
      </c>
      <c r="AA5" s="0" t="s">
        <v>394</v>
      </c>
      <c r="AB5" s="0" t="s">
        <v>24</v>
      </c>
      <c r="AC5" s="0" t="s">
        <v>395</v>
      </c>
      <c r="AD5" s="0" t="s">
        <v>24</v>
      </c>
      <c r="AE5" s="0" t="s">
        <v>396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397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393</v>
      </c>
      <c r="AA6" s="0" t="s">
        <v>394</v>
      </c>
      <c r="AB6" s="0" t="s">
        <v>24</v>
      </c>
      <c r="AC6" s="0" t="s">
        <v>395</v>
      </c>
      <c r="AD6" s="0" t="s">
        <v>24</v>
      </c>
      <c r="AE6" s="0" t="s">
        <v>396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393</v>
      </c>
      <c r="AA7" s="0" t="s">
        <v>394</v>
      </c>
      <c r="AB7" s="0" t="s">
        <v>24</v>
      </c>
      <c r="AC7" s="0" t="s">
        <v>395</v>
      </c>
      <c r="AD7" s="0" t="s">
        <v>24</v>
      </c>
      <c r="AE7" s="0" t="s">
        <v>396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393</v>
      </c>
      <c r="AA8" s="0" t="s">
        <v>394</v>
      </c>
      <c r="AB8" s="0" t="s">
        <v>24</v>
      </c>
      <c r="AC8" s="0" t="s">
        <v>395</v>
      </c>
      <c r="AD8" s="0" t="s">
        <v>24</v>
      </c>
      <c r="AE8" s="0" t="s">
        <v>396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398</v>
      </c>
      <c r="AA9" s="0" t="s">
        <v>399</v>
      </c>
      <c r="AB9" s="0" t="s">
        <v>24</v>
      </c>
      <c r="AC9" s="0" t="s">
        <v>395</v>
      </c>
      <c r="AD9" s="0" t="s">
        <v>24</v>
      </c>
      <c r="AE9" s="0" t="s">
        <v>396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400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398</v>
      </c>
      <c r="AA10" s="0" t="s">
        <v>399</v>
      </c>
      <c r="AB10" s="0" t="s">
        <v>24</v>
      </c>
      <c r="AC10" s="0" t="s">
        <v>395</v>
      </c>
      <c r="AD10" s="0" t="s">
        <v>24</v>
      </c>
      <c r="AE10" s="0" t="s">
        <v>396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401</v>
      </c>
      <c r="AA11" s="0" t="s">
        <v>402</v>
      </c>
      <c r="AB11" s="0" t="s">
        <v>24</v>
      </c>
      <c r="AC11" s="0" t="s">
        <v>403</v>
      </c>
      <c r="AD11" s="0" t="s">
        <v>24</v>
      </c>
      <c r="AE11" s="0" t="s">
        <v>396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401</v>
      </c>
      <c r="AA12" s="0" t="s">
        <v>402</v>
      </c>
      <c r="AB12" s="0" t="s">
        <v>24</v>
      </c>
      <c r="AC12" s="0" t="s">
        <v>403</v>
      </c>
      <c r="AD12" s="0" t="s">
        <v>24</v>
      </c>
      <c r="AE12" s="0" t="s">
        <v>396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393</v>
      </c>
      <c r="AA13" s="0" t="s">
        <v>394</v>
      </c>
      <c r="AB13" s="0" t="s">
        <v>24</v>
      </c>
      <c r="AC13" s="0" t="s">
        <v>405</v>
      </c>
      <c r="AD13" s="0" t="s">
        <v>24</v>
      </c>
      <c r="AE13" s="0" t="s">
        <v>396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393</v>
      </c>
      <c r="AA14" s="0" t="s">
        <v>394</v>
      </c>
      <c r="AB14" s="0" t="s">
        <v>24</v>
      </c>
      <c r="AC14" s="0" t="s">
        <v>405</v>
      </c>
      <c r="AD14" s="0" t="s">
        <v>24</v>
      </c>
      <c r="AE14" s="0" t="s">
        <v>396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393</v>
      </c>
      <c r="AA15" s="0" t="s">
        <v>394</v>
      </c>
      <c r="AB15" s="0" t="s">
        <v>24</v>
      </c>
      <c r="AC15" s="0" t="s">
        <v>405</v>
      </c>
      <c r="AD15" s="0" t="s">
        <v>24</v>
      </c>
      <c r="AE15" s="0" t="s">
        <v>396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393</v>
      </c>
      <c r="AA16" s="0" t="s">
        <v>394</v>
      </c>
      <c r="AB16" s="0" t="s">
        <v>24</v>
      </c>
      <c r="AC16" s="0" t="s">
        <v>405</v>
      </c>
      <c r="AD16" s="0" t="s">
        <v>24</v>
      </c>
      <c r="AE16" s="0" t="s">
        <v>396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393</v>
      </c>
      <c r="AA17" s="0" t="s">
        <v>394</v>
      </c>
      <c r="AB17" s="0" t="s">
        <v>24</v>
      </c>
      <c r="AC17" s="0" t="s">
        <v>403</v>
      </c>
      <c r="AD17" s="0" t="s">
        <v>24</v>
      </c>
      <c r="AE17" s="0" t="s">
        <v>396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393</v>
      </c>
      <c r="AA18" s="0" t="s">
        <v>394</v>
      </c>
      <c r="AB18" s="0" t="s">
        <v>24</v>
      </c>
      <c r="AC18" s="0" t="s">
        <v>403</v>
      </c>
      <c r="AD18" s="0" t="s">
        <v>24</v>
      </c>
      <c r="AE18" s="0" t="s">
        <v>396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393</v>
      </c>
      <c r="AA19" s="0" t="s">
        <v>394</v>
      </c>
      <c r="AB19" s="0" t="s">
        <v>24</v>
      </c>
      <c r="AC19" s="0" t="s">
        <v>403</v>
      </c>
      <c r="AD19" s="0" t="s">
        <v>24</v>
      </c>
      <c r="AE19" s="0" t="s">
        <v>396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393</v>
      </c>
      <c r="AA20" s="0" t="s">
        <v>394</v>
      </c>
      <c r="AB20" s="0" t="s">
        <v>24</v>
      </c>
      <c r="AC20" s="0" t="s">
        <v>403</v>
      </c>
      <c r="AD20" s="0" t="s">
        <v>24</v>
      </c>
      <c r="AE20" s="0" t="s">
        <v>396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393</v>
      </c>
      <c r="AA21" s="0" t="s">
        <v>394</v>
      </c>
      <c r="AB21" s="0" t="s">
        <v>24</v>
      </c>
      <c r="AC21" s="0" t="s">
        <v>405</v>
      </c>
      <c r="AD21" s="0" t="s">
        <v>24</v>
      </c>
      <c r="AE21" s="0" t="s">
        <v>396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393</v>
      </c>
      <c r="AA22" s="0" t="s">
        <v>394</v>
      </c>
      <c r="AB22" s="0" t="s">
        <v>24</v>
      </c>
      <c r="AC22" s="0" t="s">
        <v>405</v>
      </c>
      <c r="AD22" s="0" t="s">
        <v>24</v>
      </c>
      <c r="AE22" s="0" t="s">
        <v>396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393</v>
      </c>
      <c r="AA23" s="0" t="s">
        <v>394</v>
      </c>
      <c r="AB23" s="0" t="s">
        <v>24</v>
      </c>
      <c r="AC23" s="0" t="s">
        <v>405</v>
      </c>
      <c r="AD23" s="0" t="s">
        <v>24</v>
      </c>
      <c r="AE23" s="0" t="s">
        <v>396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393</v>
      </c>
      <c r="AA24" s="0" t="s">
        <v>394</v>
      </c>
      <c r="AB24" s="0" t="s">
        <v>24</v>
      </c>
      <c r="AC24" s="0" t="s">
        <v>405</v>
      </c>
      <c r="AD24" s="0" t="s">
        <v>24</v>
      </c>
      <c r="AE24" s="0" t="s">
        <v>396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398</v>
      </c>
      <c r="AA25" s="0" t="s">
        <v>394</v>
      </c>
      <c r="AB25" s="0" t="s">
        <v>24</v>
      </c>
      <c r="AC25" s="0" t="s">
        <v>403</v>
      </c>
      <c r="AD25" s="0" t="s">
        <v>24</v>
      </c>
      <c r="AE25" s="0" t="s">
        <v>396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398</v>
      </c>
      <c r="AA26" s="0" t="s">
        <v>394</v>
      </c>
      <c r="AB26" s="0" t="s">
        <v>24</v>
      </c>
      <c r="AC26" s="0" t="s">
        <v>403</v>
      </c>
      <c r="AD26" s="0" t="s">
        <v>24</v>
      </c>
      <c r="AE26" s="0" t="s">
        <v>396</v>
      </c>
      <c r="AF26" s="0" t="s">
        <v>147</v>
      </c>
    </row>
    <row r="27">
      <c r="A27" s="0" t="s">
        <v>36</v>
      </c>
      <c r="B27" s="0" t="s">
        <v>145</v>
      </c>
      <c r="C27" s="0" t="s">
        <v>0</v>
      </c>
      <c r="D27" s="0" t="s">
        <v>407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408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147</v>
      </c>
      <c r="D28" s="0" t="s">
        <v>146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398</v>
      </c>
      <c r="AA28" s="0" t="s">
        <v>394</v>
      </c>
      <c r="AB28" s="0" t="s">
        <v>24</v>
      </c>
      <c r="AC28" s="0" t="s">
        <v>405</v>
      </c>
      <c r="AD28" s="0" t="s">
        <v>24</v>
      </c>
      <c r="AE28" s="0" t="s">
        <v>396</v>
      </c>
      <c r="AF28" s="0" t="s">
        <v>147</v>
      </c>
    </row>
    <row r="29">
      <c r="A29" s="0" t="s">
        <v>36</v>
      </c>
      <c r="B29" s="0" t="s">
        <v>148</v>
      </c>
      <c r="C29" s="0" t="s">
        <v>0</v>
      </c>
      <c r="D29" s="0" t="s">
        <v>409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408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150</v>
      </c>
      <c r="C30" s="0" t="s">
        <v>0</v>
      </c>
      <c r="D30" s="0" t="s">
        <v>149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401</v>
      </c>
      <c r="AA30" s="0" t="s">
        <v>410</v>
      </c>
      <c r="AB30" s="0" t="s">
        <v>24</v>
      </c>
      <c r="AC30" s="0" t="s">
        <v>395</v>
      </c>
      <c r="AD30" s="0" t="s">
        <v>24</v>
      </c>
      <c r="AE30" s="0" t="s">
        <v>396</v>
      </c>
      <c r="AF30" s="0" t="s">
        <v>24</v>
      </c>
    </row>
    <row r="31">
      <c r="A31" s="0" t="s">
        <v>17</v>
      </c>
      <c r="B31" s="0" t="s">
        <v>150</v>
      </c>
      <c r="C31" s="0" t="s">
        <v>147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411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401</v>
      </c>
      <c r="AA31" s="0" t="s">
        <v>410</v>
      </c>
      <c r="AB31" s="0" t="s">
        <v>24</v>
      </c>
      <c r="AC31" s="0" t="s">
        <v>395</v>
      </c>
      <c r="AD31" s="0" t="s">
        <v>24</v>
      </c>
      <c r="AE31" s="0" t="s">
        <v>396</v>
      </c>
      <c r="AF31" s="0" t="s">
        <v>147</v>
      </c>
    </row>
    <row r="32">
      <c r="A32" s="0" t="s">
        <v>17</v>
      </c>
      <c r="B32" s="0" t="s">
        <v>151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393</v>
      </c>
      <c r="AA32" s="0" t="s">
        <v>394</v>
      </c>
      <c r="AB32" s="0" t="s">
        <v>24</v>
      </c>
      <c r="AC32" s="0" t="s">
        <v>405</v>
      </c>
      <c r="AD32" s="0" t="s">
        <v>24</v>
      </c>
      <c r="AE32" s="0" t="s">
        <v>396</v>
      </c>
      <c r="AF32" s="0" t="s">
        <v>24</v>
      </c>
    </row>
    <row r="33">
      <c r="A33" s="0" t="s">
        <v>17</v>
      </c>
      <c r="B33" s="0" t="s">
        <v>151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412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393</v>
      </c>
      <c r="AA33" s="0" t="s">
        <v>394</v>
      </c>
      <c r="AB33" s="0" t="s">
        <v>24</v>
      </c>
      <c r="AC33" s="0" t="s">
        <v>405</v>
      </c>
      <c r="AD33" s="0" t="s">
        <v>24</v>
      </c>
      <c r="AE33" s="0" t="s">
        <v>396</v>
      </c>
      <c r="AF33" s="0" t="s">
        <v>147</v>
      </c>
    </row>
    <row r="34">
      <c r="A34" s="0" t="s">
        <v>17</v>
      </c>
      <c r="B34" s="0" t="s">
        <v>152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401</v>
      </c>
      <c r="AA34" s="0" t="s">
        <v>410</v>
      </c>
      <c r="AB34" s="0" t="s">
        <v>24</v>
      </c>
      <c r="AC34" s="0" t="s">
        <v>395</v>
      </c>
      <c r="AD34" s="0" t="s">
        <v>24</v>
      </c>
      <c r="AE34" s="0" t="s">
        <v>396</v>
      </c>
      <c r="AF34" s="0" t="s">
        <v>24</v>
      </c>
    </row>
    <row r="35">
      <c r="A35" s="0" t="s">
        <v>17</v>
      </c>
      <c r="B35" s="0" t="s">
        <v>152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411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401</v>
      </c>
      <c r="AA35" s="0" t="s">
        <v>410</v>
      </c>
      <c r="AB35" s="0" t="s">
        <v>24</v>
      </c>
      <c r="AC35" s="0" t="s">
        <v>395</v>
      </c>
      <c r="AD35" s="0" t="s">
        <v>24</v>
      </c>
      <c r="AE35" s="0" t="s">
        <v>396</v>
      </c>
      <c r="AF35" s="0" t="s">
        <v>147</v>
      </c>
    </row>
    <row r="36">
      <c r="A36" s="0" t="s">
        <v>17</v>
      </c>
      <c r="B36" s="0" t="s">
        <v>153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393</v>
      </c>
      <c r="AA36" s="0" t="s">
        <v>394</v>
      </c>
      <c r="AB36" s="0" t="s">
        <v>24</v>
      </c>
      <c r="AC36" s="0" t="s">
        <v>405</v>
      </c>
      <c r="AD36" s="0" t="s">
        <v>24</v>
      </c>
      <c r="AE36" s="0" t="s">
        <v>396</v>
      </c>
      <c r="AF36" s="0" t="s">
        <v>24</v>
      </c>
    </row>
    <row r="37">
      <c r="A37" s="0" t="s">
        <v>17</v>
      </c>
      <c r="B37" s="0" t="s">
        <v>153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412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393</v>
      </c>
      <c r="AA37" s="0" t="s">
        <v>394</v>
      </c>
      <c r="AB37" s="0" t="s">
        <v>24</v>
      </c>
      <c r="AC37" s="0" t="s">
        <v>405</v>
      </c>
      <c r="AD37" s="0" t="s">
        <v>24</v>
      </c>
      <c r="AE37" s="0" t="s">
        <v>396</v>
      </c>
      <c r="AF37" s="0" t="s">
        <v>147</v>
      </c>
    </row>
    <row r="38">
      <c r="A38" s="0" t="s">
        <v>60</v>
      </c>
      <c r="B38" s="0" t="s">
        <v>166</v>
      </c>
      <c r="C38" s="0" t="s">
        <v>0</v>
      </c>
      <c r="D38" s="0" t="s">
        <v>160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393</v>
      </c>
      <c r="AA38" s="0" t="s">
        <v>413</v>
      </c>
      <c r="AB38" s="0" t="s">
        <v>24</v>
      </c>
      <c r="AC38" s="0" t="s">
        <v>395</v>
      </c>
      <c r="AD38" s="0" t="s">
        <v>24</v>
      </c>
      <c r="AE38" s="0" t="s">
        <v>396</v>
      </c>
      <c r="AF38" s="0" t="s">
        <v>24</v>
      </c>
    </row>
    <row r="39">
      <c r="A39" s="0" t="s">
        <v>60</v>
      </c>
      <c r="B39" s="0" t="s">
        <v>166</v>
      </c>
      <c r="C39" s="0" t="s">
        <v>147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393</v>
      </c>
      <c r="AA39" s="0" t="s">
        <v>413</v>
      </c>
      <c r="AB39" s="0" t="s">
        <v>24</v>
      </c>
      <c r="AC39" s="0" t="s">
        <v>395</v>
      </c>
      <c r="AD39" s="0" t="s">
        <v>24</v>
      </c>
      <c r="AE39" s="0" t="s">
        <v>396</v>
      </c>
      <c r="AF39" s="0" t="s">
        <v>147</v>
      </c>
    </row>
    <row r="40">
      <c r="A40" s="0" t="s">
        <v>60</v>
      </c>
      <c r="B40" s="0" t="s">
        <v>167</v>
      </c>
      <c r="C40" s="0" t="s">
        <v>0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393</v>
      </c>
      <c r="AA40" s="0" t="s">
        <v>413</v>
      </c>
      <c r="AB40" s="0" t="s">
        <v>24</v>
      </c>
      <c r="AC40" s="0" t="s">
        <v>395</v>
      </c>
      <c r="AD40" s="0" t="s">
        <v>24</v>
      </c>
      <c r="AE40" s="0" t="s">
        <v>396</v>
      </c>
      <c r="AF40" s="0" t="s">
        <v>24</v>
      </c>
    </row>
    <row r="41">
      <c r="A41" s="0" t="s">
        <v>60</v>
      </c>
      <c r="B41" s="0" t="s">
        <v>167</v>
      </c>
      <c r="C41" s="0" t="s">
        <v>147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397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393</v>
      </c>
      <c r="AA41" s="0" t="s">
        <v>413</v>
      </c>
      <c r="AB41" s="0" t="s">
        <v>24</v>
      </c>
      <c r="AC41" s="0" t="s">
        <v>395</v>
      </c>
      <c r="AD41" s="0" t="s">
        <v>24</v>
      </c>
      <c r="AE41" s="0" t="s">
        <v>396</v>
      </c>
      <c r="AF41" s="0" t="s">
        <v>147</v>
      </c>
    </row>
    <row r="42">
      <c r="A42" s="0" t="s">
        <v>60</v>
      </c>
      <c r="B42" s="0" t="s">
        <v>168</v>
      </c>
      <c r="C42" s="0" t="s">
        <v>0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401</v>
      </c>
      <c r="AA42" s="0" t="s">
        <v>402</v>
      </c>
      <c r="AB42" s="0" t="s">
        <v>24</v>
      </c>
      <c r="AC42" s="0" t="s">
        <v>403</v>
      </c>
      <c r="AD42" s="0" t="s">
        <v>24</v>
      </c>
      <c r="AE42" s="0" t="s">
        <v>396</v>
      </c>
      <c r="AF42" s="0" t="s">
        <v>24</v>
      </c>
    </row>
    <row r="43">
      <c r="A43" s="0" t="s">
        <v>60</v>
      </c>
      <c r="B43" s="0" t="s">
        <v>168</v>
      </c>
      <c r="C43" s="0" t="s">
        <v>147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401</v>
      </c>
      <c r="AA43" s="0" t="s">
        <v>402</v>
      </c>
      <c r="AB43" s="0" t="s">
        <v>24</v>
      </c>
      <c r="AC43" s="0" t="s">
        <v>403</v>
      </c>
      <c r="AD43" s="0" t="s">
        <v>24</v>
      </c>
      <c r="AE43" s="0" t="s">
        <v>396</v>
      </c>
      <c r="AF43" s="0" t="s">
        <v>147</v>
      </c>
    </row>
    <row r="44">
      <c r="A44" s="0" t="s">
        <v>60</v>
      </c>
      <c r="B44" s="0" t="s">
        <v>169</v>
      </c>
      <c r="C44" s="0" t="s">
        <v>0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401</v>
      </c>
      <c r="AA44" s="0" t="s">
        <v>402</v>
      </c>
      <c r="AB44" s="0" t="s">
        <v>24</v>
      </c>
      <c r="AC44" s="0" t="s">
        <v>403</v>
      </c>
      <c r="AD44" s="0" t="s">
        <v>24</v>
      </c>
      <c r="AE44" s="0" t="s">
        <v>396</v>
      </c>
      <c r="AF44" s="0" t="s">
        <v>24</v>
      </c>
    </row>
    <row r="45">
      <c r="A45" s="0" t="s">
        <v>60</v>
      </c>
      <c r="B45" s="0" t="s">
        <v>169</v>
      </c>
      <c r="C45" s="0" t="s">
        <v>147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401</v>
      </c>
      <c r="AA45" s="0" t="s">
        <v>402</v>
      </c>
      <c r="AB45" s="0" t="s">
        <v>24</v>
      </c>
      <c r="AC45" s="0" t="s">
        <v>403</v>
      </c>
      <c r="AD45" s="0" t="s">
        <v>24</v>
      </c>
      <c r="AE45" s="0" t="s">
        <v>396</v>
      </c>
      <c r="AF45" s="0" t="s">
        <v>147</v>
      </c>
    </row>
    <row r="46">
      <c r="A46" s="0" t="s">
        <v>60</v>
      </c>
      <c r="B46" s="0" t="s">
        <v>170</v>
      </c>
      <c r="C46" s="0" t="s">
        <v>0</v>
      </c>
      <c r="D46" s="0" t="s">
        <v>149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393</v>
      </c>
      <c r="AA46" s="0" t="s">
        <v>394</v>
      </c>
      <c r="AB46" s="0" t="s">
        <v>24</v>
      </c>
      <c r="AC46" s="0" t="s">
        <v>405</v>
      </c>
      <c r="AD46" s="0" t="s">
        <v>24</v>
      </c>
      <c r="AE46" s="0" t="s">
        <v>396</v>
      </c>
      <c r="AF46" s="0" t="s">
        <v>24</v>
      </c>
    </row>
    <row r="47">
      <c r="A47" s="0" t="s">
        <v>60</v>
      </c>
      <c r="B47" s="0" t="s">
        <v>170</v>
      </c>
      <c r="C47" s="0" t="s">
        <v>147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393</v>
      </c>
      <c r="AA47" s="0" t="s">
        <v>394</v>
      </c>
      <c r="AB47" s="0" t="s">
        <v>24</v>
      </c>
      <c r="AC47" s="0" t="s">
        <v>405</v>
      </c>
      <c r="AD47" s="0" t="s">
        <v>24</v>
      </c>
      <c r="AE47" s="0" t="s">
        <v>396</v>
      </c>
      <c r="AF47" s="0" t="s">
        <v>147</v>
      </c>
    </row>
    <row r="48">
      <c r="A48" s="0" t="s">
        <v>60</v>
      </c>
      <c r="B48" s="0" t="s">
        <v>171</v>
      </c>
      <c r="C48" s="0" t="s">
        <v>0</v>
      </c>
      <c r="D48" s="0" t="s">
        <v>146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393</v>
      </c>
      <c r="AA48" s="0" t="s">
        <v>414</v>
      </c>
      <c r="AB48" s="0" t="s">
        <v>24</v>
      </c>
      <c r="AC48" s="0" t="s">
        <v>415</v>
      </c>
      <c r="AD48" s="0" t="s">
        <v>24</v>
      </c>
      <c r="AE48" s="0" t="s">
        <v>396</v>
      </c>
      <c r="AF48" s="0" t="s">
        <v>24</v>
      </c>
    </row>
    <row r="49">
      <c r="A49" s="0" t="s">
        <v>60</v>
      </c>
      <c r="B49" s="0" t="s">
        <v>172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393</v>
      </c>
      <c r="AA49" s="0" t="s">
        <v>414</v>
      </c>
      <c r="AB49" s="0" t="s">
        <v>24</v>
      </c>
      <c r="AC49" s="0" t="s">
        <v>415</v>
      </c>
      <c r="AD49" s="0" t="s">
        <v>24</v>
      </c>
      <c r="AE49" s="0" t="s">
        <v>396</v>
      </c>
      <c r="AF49" s="0" t="s">
        <v>24</v>
      </c>
    </row>
    <row r="50">
      <c r="A50" s="0" t="s">
        <v>60</v>
      </c>
      <c r="B50" s="0" t="s">
        <v>173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393</v>
      </c>
      <c r="AA50" s="0" t="s">
        <v>394</v>
      </c>
      <c r="AB50" s="0" t="s">
        <v>24</v>
      </c>
      <c r="AC50" s="0" t="s">
        <v>405</v>
      </c>
      <c r="AD50" s="0" t="s">
        <v>24</v>
      </c>
      <c r="AE50" s="0" t="s">
        <v>396</v>
      </c>
      <c r="AF50" s="0" t="s">
        <v>24</v>
      </c>
    </row>
    <row r="51">
      <c r="A51" s="0" t="s">
        <v>60</v>
      </c>
      <c r="B51" s="0" t="s">
        <v>173</v>
      </c>
      <c r="C51" s="0" t="s">
        <v>147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393</v>
      </c>
      <c r="AA51" s="0" t="s">
        <v>394</v>
      </c>
      <c r="AB51" s="0" t="s">
        <v>24</v>
      </c>
      <c r="AC51" s="0" t="s">
        <v>405</v>
      </c>
      <c r="AD51" s="0" t="s">
        <v>24</v>
      </c>
      <c r="AE51" s="0" t="s">
        <v>396</v>
      </c>
      <c r="AF51" s="0" t="s">
        <v>147</v>
      </c>
    </row>
    <row r="52">
      <c r="A52" s="0" t="s">
        <v>60</v>
      </c>
      <c r="B52" s="0" t="s">
        <v>174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393</v>
      </c>
      <c r="AA52" s="0" t="s">
        <v>394</v>
      </c>
      <c r="AB52" s="0" t="s">
        <v>24</v>
      </c>
      <c r="AC52" s="0" t="s">
        <v>405</v>
      </c>
      <c r="AD52" s="0" t="s">
        <v>24</v>
      </c>
      <c r="AE52" s="0" t="s">
        <v>396</v>
      </c>
      <c r="AF52" s="0" t="s">
        <v>24</v>
      </c>
    </row>
    <row r="53">
      <c r="A53" s="0" t="s">
        <v>60</v>
      </c>
      <c r="B53" s="0" t="s">
        <v>174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393</v>
      </c>
      <c r="AA53" s="0" t="s">
        <v>394</v>
      </c>
      <c r="AB53" s="0" t="s">
        <v>24</v>
      </c>
      <c r="AC53" s="0" t="s">
        <v>405</v>
      </c>
      <c r="AD53" s="0" t="s">
        <v>24</v>
      </c>
      <c r="AE53" s="0" t="s">
        <v>396</v>
      </c>
      <c r="AF53" s="0" t="s">
        <v>147</v>
      </c>
    </row>
    <row r="54">
      <c r="A54" s="0" t="s">
        <v>60</v>
      </c>
      <c r="B54" s="0" t="s">
        <v>175</v>
      </c>
      <c r="C54" s="0" t="s">
        <v>0</v>
      </c>
      <c r="D54" s="0" t="s">
        <v>149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393</v>
      </c>
      <c r="AA54" s="0" t="s">
        <v>414</v>
      </c>
      <c r="AB54" s="0" t="s">
        <v>24</v>
      </c>
      <c r="AC54" s="0" t="s">
        <v>415</v>
      </c>
      <c r="AD54" s="0" t="s">
        <v>24</v>
      </c>
      <c r="AE54" s="0" t="s">
        <v>396</v>
      </c>
      <c r="AF54" s="0" t="s">
        <v>24</v>
      </c>
    </row>
    <row r="55">
      <c r="A55" s="0" t="s">
        <v>60</v>
      </c>
      <c r="B55" s="0" t="s">
        <v>176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393</v>
      </c>
      <c r="AA55" s="0" t="s">
        <v>414</v>
      </c>
      <c r="AB55" s="0" t="s">
        <v>24</v>
      </c>
      <c r="AC55" s="0" t="s">
        <v>415</v>
      </c>
      <c r="AD55" s="0" t="s">
        <v>24</v>
      </c>
      <c r="AE55" s="0" t="s">
        <v>396</v>
      </c>
      <c r="AF55" s="0" t="s">
        <v>24</v>
      </c>
    </row>
    <row r="56">
      <c r="A56" s="0" t="s">
        <v>60</v>
      </c>
      <c r="B56" s="0" t="s">
        <v>177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393</v>
      </c>
      <c r="AA56" s="0" t="s">
        <v>414</v>
      </c>
      <c r="AB56" s="0" t="s">
        <v>24</v>
      </c>
      <c r="AC56" s="0" t="s">
        <v>395</v>
      </c>
      <c r="AD56" s="0" t="s">
        <v>24</v>
      </c>
      <c r="AE56" s="0" t="s">
        <v>396</v>
      </c>
      <c r="AF56" s="0" t="s">
        <v>24</v>
      </c>
    </row>
    <row r="57">
      <c r="A57" s="0" t="s">
        <v>60</v>
      </c>
      <c r="B57" s="0" t="s">
        <v>177</v>
      </c>
      <c r="C57" s="0" t="s">
        <v>147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397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393</v>
      </c>
      <c r="AA57" s="0" t="s">
        <v>414</v>
      </c>
      <c r="AB57" s="0" t="s">
        <v>24</v>
      </c>
      <c r="AC57" s="0" t="s">
        <v>395</v>
      </c>
      <c r="AD57" s="0" t="s">
        <v>24</v>
      </c>
      <c r="AE57" s="0" t="s">
        <v>396</v>
      </c>
      <c r="AF57" s="0" t="s">
        <v>147</v>
      </c>
    </row>
    <row r="58">
      <c r="A58" s="0" t="s">
        <v>60</v>
      </c>
      <c r="B58" s="0" t="s">
        <v>178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393</v>
      </c>
      <c r="AA58" s="0" t="s">
        <v>414</v>
      </c>
      <c r="AB58" s="0" t="s">
        <v>24</v>
      </c>
      <c r="AC58" s="0" t="s">
        <v>395</v>
      </c>
      <c r="AD58" s="0" t="s">
        <v>24</v>
      </c>
      <c r="AE58" s="0" t="s">
        <v>396</v>
      </c>
      <c r="AF58" s="0" t="s">
        <v>24</v>
      </c>
    </row>
    <row r="59">
      <c r="A59" s="0" t="s">
        <v>60</v>
      </c>
      <c r="B59" s="0" t="s">
        <v>178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397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393</v>
      </c>
      <c r="AA59" s="0" t="s">
        <v>414</v>
      </c>
      <c r="AB59" s="0" t="s">
        <v>24</v>
      </c>
      <c r="AC59" s="0" t="s">
        <v>395</v>
      </c>
      <c r="AD59" s="0" t="s">
        <v>24</v>
      </c>
      <c r="AE59" s="0" t="s">
        <v>396</v>
      </c>
      <c r="AF59" s="0" t="s">
        <v>147</v>
      </c>
    </row>
    <row r="60">
      <c r="A60" s="0" t="s">
        <v>60</v>
      </c>
      <c r="B60" s="0" t="s">
        <v>179</v>
      </c>
      <c r="C60" s="0" t="s">
        <v>0</v>
      </c>
      <c r="D60" s="0" t="s">
        <v>146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393</v>
      </c>
      <c r="AA60" s="0" t="s">
        <v>414</v>
      </c>
      <c r="AB60" s="0" t="s">
        <v>24</v>
      </c>
      <c r="AC60" s="0" t="s">
        <v>395</v>
      </c>
      <c r="AD60" s="0" t="s">
        <v>24</v>
      </c>
      <c r="AE60" s="0" t="s">
        <v>396</v>
      </c>
      <c r="AF60" s="0" t="s">
        <v>24</v>
      </c>
    </row>
    <row r="61">
      <c r="A61" s="0" t="s">
        <v>60</v>
      </c>
      <c r="B61" s="0" t="s">
        <v>179</v>
      </c>
      <c r="C61" s="0" t="s">
        <v>147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397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393</v>
      </c>
      <c r="AA61" s="0" t="s">
        <v>414</v>
      </c>
      <c r="AB61" s="0" t="s">
        <v>24</v>
      </c>
      <c r="AC61" s="0" t="s">
        <v>395</v>
      </c>
      <c r="AD61" s="0" t="s">
        <v>24</v>
      </c>
      <c r="AE61" s="0" t="s">
        <v>396</v>
      </c>
      <c r="AF61" s="0" t="s">
        <v>147</v>
      </c>
    </row>
    <row r="62">
      <c r="A62" s="0" t="s">
        <v>60</v>
      </c>
      <c r="B62" s="0" t="s">
        <v>180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393</v>
      </c>
      <c r="AA62" s="0" t="s">
        <v>414</v>
      </c>
      <c r="AB62" s="0" t="s">
        <v>24</v>
      </c>
      <c r="AC62" s="0" t="s">
        <v>395</v>
      </c>
      <c r="AD62" s="0" t="s">
        <v>24</v>
      </c>
      <c r="AE62" s="0" t="s">
        <v>396</v>
      </c>
      <c r="AF62" s="0" t="s">
        <v>24</v>
      </c>
    </row>
    <row r="63">
      <c r="A63" s="0" t="s">
        <v>60</v>
      </c>
      <c r="B63" s="0" t="s">
        <v>180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397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393</v>
      </c>
      <c r="AA63" s="0" t="s">
        <v>414</v>
      </c>
      <c r="AB63" s="0" t="s">
        <v>24</v>
      </c>
      <c r="AC63" s="0" t="s">
        <v>395</v>
      </c>
      <c r="AD63" s="0" t="s">
        <v>24</v>
      </c>
      <c r="AE63" s="0" t="s">
        <v>396</v>
      </c>
      <c r="AF63" s="0" t="s">
        <v>147</v>
      </c>
    </row>
    <row r="64">
      <c r="A64" s="0" t="s">
        <v>64</v>
      </c>
      <c r="B64" s="0" t="s">
        <v>166</v>
      </c>
      <c r="C64" s="0" t="s">
        <v>0</v>
      </c>
      <c r="D64" s="0" t="s">
        <v>160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393</v>
      </c>
      <c r="AA64" s="0" t="s">
        <v>413</v>
      </c>
      <c r="AB64" s="0" t="s">
        <v>24</v>
      </c>
      <c r="AC64" s="0" t="s">
        <v>395</v>
      </c>
      <c r="AD64" s="0" t="s">
        <v>24</v>
      </c>
      <c r="AE64" s="0" t="s">
        <v>396</v>
      </c>
      <c r="AF64" s="0" t="s">
        <v>24</v>
      </c>
    </row>
    <row r="65">
      <c r="A65" s="0" t="s">
        <v>64</v>
      </c>
      <c r="B65" s="0" t="s">
        <v>166</v>
      </c>
      <c r="C65" s="0" t="s">
        <v>147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397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393</v>
      </c>
      <c r="AA65" s="0" t="s">
        <v>413</v>
      </c>
      <c r="AB65" s="0" t="s">
        <v>24</v>
      </c>
      <c r="AC65" s="0" t="s">
        <v>395</v>
      </c>
      <c r="AD65" s="0" t="s">
        <v>24</v>
      </c>
      <c r="AE65" s="0" t="s">
        <v>396</v>
      </c>
      <c r="AF65" s="0" t="s">
        <v>147</v>
      </c>
    </row>
    <row r="66">
      <c r="A66" s="0" t="s">
        <v>64</v>
      </c>
      <c r="B66" s="0" t="s">
        <v>167</v>
      </c>
      <c r="C66" s="0" t="s">
        <v>0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393</v>
      </c>
      <c r="AA66" s="0" t="s">
        <v>413</v>
      </c>
      <c r="AB66" s="0" t="s">
        <v>24</v>
      </c>
      <c r="AC66" s="0" t="s">
        <v>395</v>
      </c>
      <c r="AD66" s="0" t="s">
        <v>24</v>
      </c>
      <c r="AE66" s="0" t="s">
        <v>396</v>
      </c>
      <c r="AF66" s="0" t="s">
        <v>24</v>
      </c>
    </row>
    <row r="67">
      <c r="A67" s="0" t="s">
        <v>64</v>
      </c>
      <c r="B67" s="0" t="s">
        <v>167</v>
      </c>
      <c r="C67" s="0" t="s">
        <v>147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397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393</v>
      </c>
      <c r="AA67" s="0" t="s">
        <v>413</v>
      </c>
      <c r="AB67" s="0" t="s">
        <v>24</v>
      </c>
      <c r="AC67" s="0" t="s">
        <v>395</v>
      </c>
      <c r="AD67" s="0" t="s">
        <v>24</v>
      </c>
      <c r="AE67" s="0" t="s">
        <v>396</v>
      </c>
      <c r="AF67" s="0" t="s">
        <v>147</v>
      </c>
    </row>
    <row r="68">
      <c r="A68" s="0" t="s">
        <v>64</v>
      </c>
      <c r="B68" s="0" t="s">
        <v>168</v>
      </c>
      <c r="C68" s="0" t="s">
        <v>0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401</v>
      </c>
      <c r="AA68" s="0" t="s">
        <v>402</v>
      </c>
      <c r="AB68" s="0" t="s">
        <v>24</v>
      </c>
      <c r="AC68" s="0" t="s">
        <v>403</v>
      </c>
      <c r="AD68" s="0" t="s">
        <v>24</v>
      </c>
      <c r="AE68" s="0" t="s">
        <v>396</v>
      </c>
      <c r="AF68" s="0" t="s">
        <v>24</v>
      </c>
    </row>
    <row r="69">
      <c r="A69" s="0" t="s">
        <v>64</v>
      </c>
      <c r="B69" s="0" t="s">
        <v>168</v>
      </c>
      <c r="C69" s="0" t="s">
        <v>147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401</v>
      </c>
      <c r="AA69" s="0" t="s">
        <v>402</v>
      </c>
      <c r="AB69" s="0" t="s">
        <v>24</v>
      </c>
      <c r="AC69" s="0" t="s">
        <v>403</v>
      </c>
      <c r="AD69" s="0" t="s">
        <v>24</v>
      </c>
      <c r="AE69" s="0" t="s">
        <v>396</v>
      </c>
      <c r="AF69" s="0" t="s">
        <v>147</v>
      </c>
    </row>
    <row r="70">
      <c r="A70" s="0" t="s">
        <v>64</v>
      </c>
      <c r="B70" s="0" t="s">
        <v>169</v>
      </c>
      <c r="C70" s="0" t="s">
        <v>0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401</v>
      </c>
      <c r="AA70" s="0" t="s">
        <v>402</v>
      </c>
      <c r="AB70" s="0" t="s">
        <v>24</v>
      </c>
      <c r="AC70" s="0" t="s">
        <v>403</v>
      </c>
      <c r="AD70" s="0" t="s">
        <v>24</v>
      </c>
      <c r="AE70" s="0" t="s">
        <v>396</v>
      </c>
      <c r="AF70" s="0" t="s">
        <v>24</v>
      </c>
    </row>
    <row r="71">
      <c r="A71" s="0" t="s">
        <v>64</v>
      </c>
      <c r="B71" s="0" t="s">
        <v>169</v>
      </c>
      <c r="C71" s="0" t="s">
        <v>147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401</v>
      </c>
      <c r="AA71" s="0" t="s">
        <v>402</v>
      </c>
      <c r="AB71" s="0" t="s">
        <v>24</v>
      </c>
      <c r="AC71" s="0" t="s">
        <v>403</v>
      </c>
      <c r="AD71" s="0" t="s">
        <v>24</v>
      </c>
      <c r="AE71" s="0" t="s">
        <v>396</v>
      </c>
      <c r="AF71" s="0" t="s">
        <v>147</v>
      </c>
    </row>
    <row r="72">
      <c r="A72" s="0" t="s">
        <v>64</v>
      </c>
      <c r="B72" s="0" t="s">
        <v>170</v>
      </c>
      <c r="C72" s="0" t="s">
        <v>0</v>
      </c>
      <c r="D72" s="0" t="s">
        <v>149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393</v>
      </c>
      <c r="AA72" s="0" t="s">
        <v>394</v>
      </c>
      <c r="AB72" s="0" t="s">
        <v>24</v>
      </c>
      <c r="AC72" s="0" t="s">
        <v>405</v>
      </c>
      <c r="AD72" s="0" t="s">
        <v>24</v>
      </c>
      <c r="AE72" s="0" t="s">
        <v>396</v>
      </c>
      <c r="AF72" s="0" t="s">
        <v>24</v>
      </c>
    </row>
    <row r="73">
      <c r="A73" s="0" t="s">
        <v>64</v>
      </c>
      <c r="B73" s="0" t="s">
        <v>170</v>
      </c>
      <c r="C73" s="0" t="s">
        <v>147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393</v>
      </c>
      <c r="AA73" s="0" t="s">
        <v>394</v>
      </c>
      <c r="AB73" s="0" t="s">
        <v>24</v>
      </c>
      <c r="AC73" s="0" t="s">
        <v>405</v>
      </c>
      <c r="AD73" s="0" t="s">
        <v>24</v>
      </c>
      <c r="AE73" s="0" t="s">
        <v>396</v>
      </c>
      <c r="AF73" s="0" t="s">
        <v>147</v>
      </c>
    </row>
    <row r="74">
      <c r="A74" s="0" t="s">
        <v>64</v>
      </c>
      <c r="B74" s="0" t="s">
        <v>181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393</v>
      </c>
      <c r="AA74" s="0" t="s">
        <v>394</v>
      </c>
      <c r="AB74" s="0" t="s">
        <v>24</v>
      </c>
      <c r="AC74" s="0" t="s">
        <v>405</v>
      </c>
      <c r="AD74" s="0" t="s">
        <v>24</v>
      </c>
      <c r="AE74" s="0" t="s">
        <v>396</v>
      </c>
      <c r="AF74" s="0" t="s">
        <v>24</v>
      </c>
    </row>
    <row r="75">
      <c r="A75" s="0" t="s">
        <v>64</v>
      </c>
      <c r="B75" s="0" t="s">
        <v>181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393</v>
      </c>
      <c r="AA75" s="0" t="s">
        <v>394</v>
      </c>
      <c r="AB75" s="0" t="s">
        <v>24</v>
      </c>
      <c r="AC75" s="0" t="s">
        <v>405</v>
      </c>
      <c r="AD75" s="0" t="s">
        <v>24</v>
      </c>
      <c r="AE75" s="0" t="s">
        <v>396</v>
      </c>
      <c r="AF75" s="0" t="s">
        <v>147</v>
      </c>
    </row>
    <row r="76">
      <c r="A76" s="0" t="s">
        <v>64</v>
      </c>
      <c r="B76" s="0" t="s">
        <v>173</v>
      </c>
      <c r="C76" s="0" t="s">
        <v>0</v>
      </c>
      <c r="D76" s="0" t="s">
        <v>146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393</v>
      </c>
      <c r="AA76" s="0" t="s">
        <v>394</v>
      </c>
      <c r="AB76" s="0" t="s">
        <v>24</v>
      </c>
      <c r="AC76" s="0" t="s">
        <v>405</v>
      </c>
      <c r="AD76" s="0" t="s">
        <v>24</v>
      </c>
      <c r="AE76" s="0" t="s">
        <v>396</v>
      </c>
      <c r="AF76" s="0" t="s">
        <v>24</v>
      </c>
    </row>
    <row r="77">
      <c r="A77" s="0" t="s">
        <v>64</v>
      </c>
      <c r="B77" s="0" t="s">
        <v>173</v>
      </c>
      <c r="C77" s="0" t="s">
        <v>147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393</v>
      </c>
      <c r="AA77" s="0" t="s">
        <v>394</v>
      </c>
      <c r="AB77" s="0" t="s">
        <v>24</v>
      </c>
      <c r="AC77" s="0" t="s">
        <v>405</v>
      </c>
      <c r="AD77" s="0" t="s">
        <v>24</v>
      </c>
      <c r="AE77" s="0" t="s">
        <v>396</v>
      </c>
      <c r="AF77" s="0" t="s">
        <v>147</v>
      </c>
    </row>
    <row r="78">
      <c r="A78" s="0" t="s">
        <v>64</v>
      </c>
      <c r="B78" s="0" t="s">
        <v>174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393</v>
      </c>
      <c r="AA78" s="0" t="s">
        <v>394</v>
      </c>
      <c r="AB78" s="0" t="s">
        <v>24</v>
      </c>
      <c r="AC78" s="0" t="s">
        <v>405</v>
      </c>
      <c r="AD78" s="0" t="s">
        <v>24</v>
      </c>
      <c r="AE78" s="0" t="s">
        <v>396</v>
      </c>
      <c r="AF78" s="0" t="s">
        <v>24</v>
      </c>
    </row>
    <row r="79">
      <c r="A79" s="0" t="s">
        <v>64</v>
      </c>
      <c r="B79" s="0" t="s">
        <v>174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393</v>
      </c>
      <c r="AA79" s="0" t="s">
        <v>394</v>
      </c>
      <c r="AB79" s="0" t="s">
        <v>24</v>
      </c>
      <c r="AC79" s="0" t="s">
        <v>405</v>
      </c>
      <c r="AD79" s="0" t="s">
        <v>24</v>
      </c>
      <c r="AE79" s="0" t="s">
        <v>396</v>
      </c>
      <c r="AF79" s="0" t="s">
        <v>147</v>
      </c>
    </row>
    <row r="80">
      <c r="A80" s="0" t="s">
        <v>64</v>
      </c>
      <c r="B80" s="0" t="s">
        <v>177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393</v>
      </c>
      <c r="AA80" s="0" t="s">
        <v>414</v>
      </c>
      <c r="AB80" s="0" t="s">
        <v>24</v>
      </c>
      <c r="AC80" s="0" t="s">
        <v>395</v>
      </c>
      <c r="AD80" s="0" t="s">
        <v>24</v>
      </c>
      <c r="AE80" s="0" t="s">
        <v>396</v>
      </c>
      <c r="AF80" s="0" t="s">
        <v>24</v>
      </c>
    </row>
    <row r="81">
      <c r="A81" s="0" t="s">
        <v>64</v>
      </c>
      <c r="B81" s="0" t="s">
        <v>177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397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393</v>
      </c>
      <c r="AA81" s="0" t="s">
        <v>414</v>
      </c>
      <c r="AB81" s="0" t="s">
        <v>24</v>
      </c>
      <c r="AC81" s="0" t="s">
        <v>395</v>
      </c>
      <c r="AD81" s="0" t="s">
        <v>24</v>
      </c>
      <c r="AE81" s="0" t="s">
        <v>396</v>
      </c>
      <c r="AF81" s="0" t="s">
        <v>147</v>
      </c>
    </row>
    <row r="82">
      <c r="A82" s="0" t="s">
        <v>64</v>
      </c>
      <c r="B82" s="0" t="s">
        <v>178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393</v>
      </c>
      <c r="AA82" s="0" t="s">
        <v>414</v>
      </c>
      <c r="AB82" s="0" t="s">
        <v>24</v>
      </c>
      <c r="AC82" s="0" t="s">
        <v>395</v>
      </c>
      <c r="AD82" s="0" t="s">
        <v>24</v>
      </c>
      <c r="AE82" s="0" t="s">
        <v>396</v>
      </c>
      <c r="AF82" s="0" t="s">
        <v>24</v>
      </c>
    </row>
    <row r="83">
      <c r="A83" s="0" t="s">
        <v>64</v>
      </c>
      <c r="B83" s="0" t="s">
        <v>178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397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393</v>
      </c>
      <c r="AA83" s="0" t="s">
        <v>414</v>
      </c>
      <c r="AB83" s="0" t="s">
        <v>24</v>
      </c>
      <c r="AC83" s="0" t="s">
        <v>395</v>
      </c>
      <c r="AD83" s="0" t="s">
        <v>24</v>
      </c>
      <c r="AE83" s="0" t="s">
        <v>396</v>
      </c>
      <c r="AF83" s="0" t="s">
        <v>147</v>
      </c>
    </row>
    <row r="84">
      <c r="A84" s="0" t="s">
        <v>64</v>
      </c>
      <c r="B84" s="0" t="s">
        <v>179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393</v>
      </c>
      <c r="AA84" s="0" t="s">
        <v>414</v>
      </c>
      <c r="AB84" s="0" t="s">
        <v>24</v>
      </c>
      <c r="AC84" s="0" t="s">
        <v>395</v>
      </c>
      <c r="AD84" s="0" t="s">
        <v>24</v>
      </c>
      <c r="AE84" s="0" t="s">
        <v>396</v>
      </c>
      <c r="AF84" s="0" t="s">
        <v>24</v>
      </c>
    </row>
    <row r="85">
      <c r="A85" s="0" t="s">
        <v>64</v>
      </c>
      <c r="B85" s="0" t="s">
        <v>179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397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393</v>
      </c>
      <c r="AA85" s="0" t="s">
        <v>414</v>
      </c>
      <c r="AB85" s="0" t="s">
        <v>24</v>
      </c>
      <c r="AC85" s="0" t="s">
        <v>395</v>
      </c>
      <c r="AD85" s="0" t="s">
        <v>24</v>
      </c>
      <c r="AE85" s="0" t="s">
        <v>396</v>
      </c>
      <c r="AF85" s="0" t="s">
        <v>147</v>
      </c>
    </row>
    <row r="86">
      <c r="A86" s="0" t="s">
        <v>77</v>
      </c>
      <c r="B86" s="0" t="s">
        <v>251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416</v>
      </c>
      <c r="AA86" s="0" t="s">
        <v>417</v>
      </c>
      <c r="AB86" s="0" t="s">
        <v>24</v>
      </c>
      <c r="AC86" s="0" t="s">
        <v>405</v>
      </c>
      <c r="AD86" s="0" t="s">
        <v>24</v>
      </c>
      <c r="AE86" s="0" t="s">
        <v>25</v>
      </c>
      <c r="AF86" s="0" t="s">
        <v>24</v>
      </c>
    </row>
    <row r="87">
      <c r="A87" s="0" t="s">
        <v>77</v>
      </c>
      <c r="B87" s="0" t="s">
        <v>252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416</v>
      </c>
      <c r="AA87" s="0" t="s">
        <v>417</v>
      </c>
      <c r="AB87" s="0" t="s">
        <v>24</v>
      </c>
      <c r="AC87" s="0" t="s">
        <v>405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253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416</v>
      </c>
      <c r="AA88" s="0" t="s">
        <v>417</v>
      </c>
      <c r="AB88" s="0" t="s">
        <v>24</v>
      </c>
      <c r="AC88" s="0" t="s">
        <v>405</v>
      </c>
      <c r="AD88" s="0" t="s">
        <v>24</v>
      </c>
      <c r="AE88" s="0" t="s">
        <v>25</v>
      </c>
      <c r="AF88" s="0" t="s">
        <v>24</v>
      </c>
    </row>
    <row r="89">
      <c r="A89" s="0" t="s">
        <v>40</v>
      </c>
      <c r="B89" s="0" t="s">
        <v>254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398</v>
      </c>
      <c r="AA89" s="0" t="s">
        <v>394</v>
      </c>
      <c r="AB89" s="0" t="s">
        <v>24</v>
      </c>
      <c r="AC89" s="0" t="s">
        <v>405</v>
      </c>
      <c r="AD89" s="0" t="s">
        <v>24</v>
      </c>
      <c r="AE89" s="0" t="s">
        <v>396</v>
      </c>
      <c r="AF89" s="0" t="s">
        <v>24</v>
      </c>
    </row>
    <row r="90">
      <c r="A90" s="0" t="s">
        <v>40</v>
      </c>
      <c r="B90" s="0" t="s">
        <v>254</v>
      </c>
      <c r="C90" s="0" t="s">
        <v>147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408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398</v>
      </c>
      <c r="AA90" s="0" t="s">
        <v>394</v>
      </c>
      <c r="AB90" s="0" t="s">
        <v>24</v>
      </c>
      <c r="AC90" s="0" t="s">
        <v>405</v>
      </c>
      <c r="AD90" s="0" t="s">
        <v>24</v>
      </c>
      <c r="AE90" s="0" t="s">
        <v>396</v>
      </c>
      <c r="AF90" s="0" t="s">
        <v>147</v>
      </c>
    </row>
    <row r="91">
      <c r="A91" s="0" t="s">
        <v>40</v>
      </c>
      <c r="B91" s="0" t="s">
        <v>255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398</v>
      </c>
      <c r="AA91" s="0" t="s">
        <v>394</v>
      </c>
      <c r="AB91" s="0" t="s">
        <v>24</v>
      </c>
      <c r="AC91" s="0" t="s">
        <v>405</v>
      </c>
      <c r="AD91" s="0" t="s">
        <v>24</v>
      </c>
      <c r="AE91" s="0" t="s">
        <v>396</v>
      </c>
      <c r="AF91" s="0" t="s">
        <v>24</v>
      </c>
    </row>
    <row r="92">
      <c r="A92" s="0" t="s">
        <v>40</v>
      </c>
      <c r="B92" s="0" t="s">
        <v>255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408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398</v>
      </c>
      <c r="AA92" s="0" t="s">
        <v>394</v>
      </c>
      <c r="AB92" s="0" t="s">
        <v>24</v>
      </c>
      <c r="AC92" s="0" t="s">
        <v>405</v>
      </c>
      <c r="AD92" s="0" t="s">
        <v>24</v>
      </c>
      <c r="AE92" s="0" t="s">
        <v>396</v>
      </c>
      <c r="AF92" s="0" t="s">
        <v>147</v>
      </c>
    </row>
    <row r="93">
      <c r="A93" s="0" t="s">
        <v>40</v>
      </c>
      <c r="B93" s="0" t="s">
        <v>256</v>
      </c>
      <c r="C93" s="0" t="s">
        <v>0</v>
      </c>
      <c r="D93" s="0" t="s">
        <v>149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398</v>
      </c>
      <c r="AA93" s="0" t="s">
        <v>394</v>
      </c>
      <c r="AB93" s="0" t="s">
        <v>24</v>
      </c>
      <c r="AC93" s="0" t="s">
        <v>405</v>
      </c>
      <c r="AD93" s="0" t="s">
        <v>24</v>
      </c>
      <c r="AE93" s="0" t="s">
        <v>396</v>
      </c>
      <c r="AF93" s="0" t="s">
        <v>24</v>
      </c>
    </row>
    <row r="94">
      <c r="A94" s="0" t="s">
        <v>40</v>
      </c>
      <c r="B94" s="0" t="s">
        <v>256</v>
      </c>
      <c r="C94" s="0" t="s">
        <v>147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398</v>
      </c>
      <c r="AA94" s="0" t="s">
        <v>394</v>
      </c>
      <c r="AB94" s="0" t="s">
        <v>24</v>
      </c>
      <c r="AC94" s="0" t="s">
        <v>405</v>
      </c>
      <c r="AD94" s="0" t="s">
        <v>24</v>
      </c>
      <c r="AE94" s="0" t="s">
        <v>396</v>
      </c>
      <c r="AF94" s="0" t="s">
        <v>147</v>
      </c>
    </row>
    <row r="95">
      <c r="A95" s="0" t="s">
        <v>40</v>
      </c>
      <c r="B95" s="0" t="s">
        <v>257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398</v>
      </c>
      <c r="AA95" s="0" t="s">
        <v>394</v>
      </c>
      <c r="AB95" s="0" t="s">
        <v>24</v>
      </c>
      <c r="AC95" s="0" t="s">
        <v>405</v>
      </c>
      <c r="AD95" s="0" t="s">
        <v>24</v>
      </c>
      <c r="AE95" s="0" t="s">
        <v>396</v>
      </c>
      <c r="AF95" s="0" t="s">
        <v>24</v>
      </c>
    </row>
    <row r="96">
      <c r="A96" s="0" t="s">
        <v>40</v>
      </c>
      <c r="B96" s="0" t="s">
        <v>257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398</v>
      </c>
      <c r="AA96" s="0" t="s">
        <v>394</v>
      </c>
      <c r="AB96" s="0" t="s">
        <v>24</v>
      </c>
      <c r="AC96" s="0" t="s">
        <v>405</v>
      </c>
      <c r="AD96" s="0" t="s">
        <v>24</v>
      </c>
      <c r="AE96" s="0" t="s">
        <v>396</v>
      </c>
      <c r="AF96" s="0" t="s">
        <v>147</v>
      </c>
    </row>
    <row r="97">
      <c r="A97" s="0" t="s">
        <v>40</v>
      </c>
      <c r="B97" s="0" t="s">
        <v>258</v>
      </c>
      <c r="C97" s="0" t="s">
        <v>0</v>
      </c>
      <c r="D97" s="0" t="s">
        <v>160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402</v>
      </c>
      <c r="AB97" s="0" t="s">
        <v>24</v>
      </c>
      <c r="AC97" s="0" t="s">
        <v>405</v>
      </c>
      <c r="AD97" s="0" t="s">
        <v>24</v>
      </c>
      <c r="AE97" s="0" t="s">
        <v>396</v>
      </c>
      <c r="AF97" s="0" t="s">
        <v>24</v>
      </c>
    </row>
    <row r="98">
      <c r="A98" s="0" t="s">
        <v>40</v>
      </c>
      <c r="B98" s="0" t="s">
        <v>258</v>
      </c>
      <c r="C98" s="0" t="s">
        <v>147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406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401</v>
      </c>
      <c r="AA98" s="0" t="s">
        <v>402</v>
      </c>
      <c r="AB98" s="0" t="s">
        <v>24</v>
      </c>
      <c r="AC98" s="0" t="s">
        <v>405</v>
      </c>
      <c r="AD98" s="0" t="s">
        <v>24</v>
      </c>
      <c r="AE98" s="0" t="s">
        <v>396</v>
      </c>
      <c r="AF98" s="0" t="s">
        <v>147</v>
      </c>
    </row>
    <row r="99">
      <c r="A99" s="0" t="s">
        <v>45</v>
      </c>
      <c r="B99" s="0" t="s">
        <v>259</v>
      </c>
      <c r="C99" s="0" t="s">
        <v>0</v>
      </c>
      <c r="D99" s="0" t="s">
        <v>146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398</v>
      </c>
      <c r="AA99" s="0" t="s">
        <v>394</v>
      </c>
      <c r="AB99" s="0" t="s">
        <v>24</v>
      </c>
      <c r="AC99" s="0" t="s">
        <v>405</v>
      </c>
      <c r="AD99" s="0" t="s">
        <v>24</v>
      </c>
      <c r="AE99" s="0" t="s">
        <v>396</v>
      </c>
      <c r="AF99" s="0" t="s">
        <v>24</v>
      </c>
    </row>
    <row r="100">
      <c r="A100" s="0" t="s">
        <v>45</v>
      </c>
      <c r="B100" s="0" t="s">
        <v>259</v>
      </c>
      <c r="C100" s="0" t="s">
        <v>147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398</v>
      </c>
      <c r="AA100" s="0" t="s">
        <v>394</v>
      </c>
      <c r="AB100" s="0" t="s">
        <v>24</v>
      </c>
      <c r="AC100" s="0" t="s">
        <v>405</v>
      </c>
      <c r="AD100" s="0" t="s">
        <v>24</v>
      </c>
      <c r="AE100" s="0" t="s">
        <v>396</v>
      </c>
      <c r="AF100" s="0" t="s">
        <v>147</v>
      </c>
    </row>
    <row r="101">
      <c r="A101" s="0" t="s">
        <v>45</v>
      </c>
      <c r="B101" s="0" t="s">
        <v>260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398</v>
      </c>
      <c r="AA101" s="0" t="s">
        <v>394</v>
      </c>
      <c r="AB101" s="0" t="s">
        <v>24</v>
      </c>
      <c r="AC101" s="0" t="s">
        <v>405</v>
      </c>
      <c r="AD101" s="0" t="s">
        <v>24</v>
      </c>
      <c r="AE101" s="0" t="s">
        <v>396</v>
      </c>
      <c r="AF101" s="0" t="s">
        <v>24</v>
      </c>
    </row>
    <row r="102">
      <c r="A102" s="0" t="s">
        <v>45</v>
      </c>
      <c r="B102" s="0" t="s">
        <v>260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408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398</v>
      </c>
      <c r="AA102" s="0" t="s">
        <v>394</v>
      </c>
      <c r="AB102" s="0" t="s">
        <v>24</v>
      </c>
      <c r="AC102" s="0" t="s">
        <v>405</v>
      </c>
      <c r="AD102" s="0" t="s">
        <v>24</v>
      </c>
      <c r="AE102" s="0" t="s">
        <v>396</v>
      </c>
      <c r="AF102" s="0" t="s">
        <v>147</v>
      </c>
    </row>
    <row r="103">
      <c r="A103" s="0" t="s">
        <v>45</v>
      </c>
      <c r="B103" s="0" t="s">
        <v>261</v>
      </c>
      <c r="C103" s="0" t="s">
        <v>0</v>
      </c>
      <c r="D103" s="0" t="s">
        <v>160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402</v>
      </c>
      <c r="AB103" s="0" t="s">
        <v>24</v>
      </c>
      <c r="AC103" s="0" t="s">
        <v>405</v>
      </c>
      <c r="AD103" s="0" t="s">
        <v>24</v>
      </c>
      <c r="AE103" s="0" t="s">
        <v>396</v>
      </c>
      <c r="AF103" s="0" t="s">
        <v>24</v>
      </c>
    </row>
    <row r="104">
      <c r="A104" s="0" t="s">
        <v>45</v>
      </c>
      <c r="B104" s="0" t="s">
        <v>261</v>
      </c>
      <c r="C104" s="0" t="s">
        <v>147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401</v>
      </c>
      <c r="AA104" s="0" t="s">
        <v>402</v>
      </c>
      <c r="AB104" s="0" t="s">
        <v>24</v>
      </c>
      <c r="AC104" s="0" t="s">
        <v>405</v>
      </c>
      <c r="AD104" s="0" t="s">
        <v>24</v>
      </c>
      <c r="AE104" s="0" t="s">
        <v>396</v>
      </c>
      <c r="AF104" s="0" t="s">
        <v>147</v>
      </c>
    </row>
    <row r="105">
      <c r="A105" s="0" t="s">
        <v>48</v>
      </c>
      <c r="B105" s="0" t="s">
        <v>262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393</v>
      </c>
      <c r="AA105" s="0" t="s">
        <v>413</v>
      </c>
      <c r="AB105" s="0" t="s">
        <v>24</v>
      </c>
      <c r="AC105" s="0" t="s">
        <v>405</v>
      </c>
      <c r="AD105" s="0" t="s">
        <v>24</v>
      </c>
      <c r="AE105" s="0" t="s">
        <v>396</v>
      </c>
      <c r="AF105" s="0" t="s">
        <v>24</v>
      </c>
    </row>
    <row r="106">
      <c r="A106" s="0" t="s">
        <v>48</v>
      </c>
      <c r="B106" s="0" t="s">
        <v>262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393</v>
      </c>
      <c r="AA106" s="0" t="s">
        <v>413</v>
      </c>
      <c r="AB106" s="0" t="s">
        <v>24</v>
      </c>
      <c r="AC106" s="0" t="s">
        <v>405</v>
      </c>
      <c r="AD106" s="0" t="s">
        <v>24</v>
      </c>
      <c r="AE106" s="0" t="s">
        <v>396</v>
      </c>
      <c r="AF106" s="0" t="s">
        <v>147</v>
      </c>
    </row>
    <row r="107">
      <c r="A107" s="0" t="s">
        <v>48</v>
      </c>
      <c r="B107" s="0" t="s">
        <v>263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393</v>
      </c>
      <c r="AA107" s="0" t="s">
        <v>413</v>
      </c>
      <c r="AB107" s="0" t="s">
        <v>24</v>
      </c>
      <c r="AC107" s="0" t="s">
        <v>405</v>
      </c>
      <c r="AD107" s="0" t="s">
        <v>24</v>
      </c>
      <c r="AE107" s="0" t="s">
        <v>396</v>
      </c>
      <c r="AF107" s="0" t="s">
        <v>24</v>
      </c>
    </row>
    <row r="108">
      <c r="A108" s="0" t="s">
        <v>48</v>
      </c>
      <c r="B108" s="0" t="s">
        <v>264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393</v>
      </c>
      <c r="AA108" s="0" t="s">
        <v>413</v>
      </c>
      <c r="AB108" s="0" t="s">
        <v>24</v>
      </c>
      <c r="AC108" s="0" t="s">
        <v>405</v>
      </c>
      <c r="AD108" s="0" t="s">
        <v>24</v>
      </c>
      <c r="AE108" s="0" t="s">
        <v>396</v>
      </c>
      <c r="AF108" s="0" t="s">
        <v>24</v>
      </c>
    </row>
    <row r="109">
      <c r="A109" s="0" t="s">
        <v>48</v>
      </c>
      <c r="B109" s="0" t="s">
        <v>265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393</v>
      </c>
      <c r="AA109" s="0" t="s">
        <v>413</v>
      </c>
      <c r="AB109" s="0" t="s">
        <v>24</v>
      </c>
      <c r="AC109" s="0" t="s">
        <v>405</v>
      </c>
      <c r="AD109" s="0" t="s">
        <v>24</v>
      </c>
      <c r="AE109" s="0" t="s">
        <v>396</v>
      </c>
      <c r="AF109" s="0" t="s">
        <v>24</v>
      </c>
    </row>
    <row r="110">
      <c r="A110" s="0" t="s">
        <v>48</v>
      </c>
      <c r="B110" s="0" t="s">
        <v>266</v>
      </c>
      <c r="C110" s="0" t="s">
        <v>0</v>
      </c>
      <c r="D110" s="0" t="s">
        <v>160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393</v>
      </c>
      <c r="AA110" s="0" t="s">
        <v>394</v>
      </c>
      <c r="AB110" s="0" t="s">
        <v>24</v>
      </c>
      <c r="AC110" s="0" t="s">
        <v>405</v>
      </c>
      <c r="AD110" s="0" t="s">
        <v>24</v>
      </c>
      <c r="AE110" s="0" t="s">
        <v>396</v>
      </c>
      <c r="AF110" s="0" t="s">
        <v>24</v>
      </c>
    </row>
    <row r="111">
      <c r="A111" s="0" t="s">
        <v>48</v>
      </c>
      <c r="B111" s="0" t="s">
        <v>266</v>
      </c>
      <c r="C111" s="0" t="s">
        <v>147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400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393</v>
      </c>
      <c r="AA111" s="0" t="s">
        <v>394</v>
      </c>
      <c r="AB111" s="0" t="s">
        <v>24</v>
      </c>
      <c r="AC111" s="0" t="s">
        <v>405</v>
      </c>
      <c r="AD111" s="0" t="s">
        <v>24</v>
      </c>
      <c r="AE111" s="0" t="s">
        <v>396</v>
      </c>
      <c r="AF111" s="0" t="s">
        <v>147</v>
      </c>
    </row>
    <row r="112">
      <c r="A112" s="0" t="s">
        <v>48</v>
      </c>
      <c r="B112" s="0" t="s">
        <v>267</v>
      </c>
      <c r="C112" s="0" t="s">
        <v>0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418</v>
      </c>
      <c r="AA112" s="0" t="s">
        <v>413</v>
      </c>
      <c r="AB112" s="0" t="s">
        <v>24</v>
      </c>
      <c r="AC112" s="0" t="s">
        <v>405</v>
      </c>
      <c r="AD112" s="0" t="s">
        <v>24</v>
      </c>
      <c r="AE112" s="0" t="s">
        <v>396</v>
      </c>
      <c r="AF112" s="0" t="s">
        <v>24</v>
      </c>
    </row>
    <row r="113">
      <c r="A113" s="0" t="s">
        <v>48</v>
      </c>
      <c r="B113" s="0" t="s">
        <v>268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418</v>
      </c>
      <c r="AA113" s="0" t="s">
        <v>413</v>
      </c>
      <c r="AB113" s="0" t="s">
        <v>24</v>
      </c>
      <c r="AC113" s="0" t="s">
        <v>405</v>
      </c>
      <c r="AD113" s="0" t="s">
        <v>24</v>
      </c>
      <c r="AE113" s="0" t="s">
        <v>396</v>
      </c>
      <c r="AF113" s="0" t="s">
        <v>24</v>
      </c>
    </row>
    <row r="114">
      <c r="A114" s="0" t="s">
        <v>64</v>
      </c>
      <c r="B114" s="0" t="s">
        <v>180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393</v>
      </c>
      <c r="AA114" s="0" t="s">
        <v>414</v>
      </c>
      <c r="AB114" s="0" t="s">
        <v>24</v>
      </c>
      <c r="AC114" s="0" t="s">
        <v>395</v>
      </c>
      <c r="AD114" s="0" t="s">
        <v>24</v>
      </c>
      <c r="AE114" s="0" t="s">
        <v>396</v>
      </c>
      <c r="AF114" s="0" t="s">
        <v>24</v>
      </c>
    </row>
    <row r="115">
      <c r="A115" s="0" t="s">
        <v>64</v>
      </c>
      <c r="B115" s="0" t="s">
        <v>180</v>
      </c>
      <c r="C115" s="0" t="s">
        <v>147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397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393</v>
      </c>
      <c r="AA115" s="0" t="s">
        <v>414</v>
      </c>
      <c r="AB115" s="0" t="s">
        <v>24</v>
      </c>
      <c r="AC115" s="0" t="s">
        <v>395</v>
      </c>
      <c r="AD115" s="0" t="s">
        <v>24</v>
      </c>
      <c r="AE115" s="0" t="s">
        <v>396</v>
      </c>
      <c r="AF115" s="0" t="s">
        <v>147</v>
      </c>
    </row>
    <row r="116">
      <c r="A116" s="0" t="s">
        <v>67</v>
      </c>
      <c r="B116" s="0" t="s">
        <v>182</v>
      </c>
      <c r="C116" s="0" t="s">
        <v>0</v>
      </c>
      <c r="D116" s="0" t="s">
        <v>160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398</v>
      </c>
      <c r="AA116" s="0" t="s">
        <v>399</v>
      </c>
      <c r="AB116" s="0" t="s">
        <v>24</v>
      </c>
      <c r="AC116" s="0" t="s">
        <v>405</v>
      </c>
      <c r="AD116" s="0" t="s">
        <v>24</v>
      </c>
      <c r="AE116" s="0" t="s">
        <v>396</v>
      </c>
      <c r="AF116" s="0" t="s">
        <v>24</v>
      </c>
    </row>
    <row r="117">
      <c r="A117" s="0" t="s">
        <v>67</v>
      </c>
      <c r="B117" s="0" t="s">
        <v>182</v>
      </c>
      <c r="C117" s="0" t="s">
        <v>147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398</v>
      </c>
      <c r="AA117" s="0" t="s">
        <v>399</v>
      </c>
      <c r="AB117" s="0" t="s">
        <v>24</v>
      </c>
      <c r="AC117" s="0" t="s">
        <v>405</v>
      </c>
      <c r="AD117" s="0" t="s">
        <v>24</v>
      </c>
      <c r="AE117" s="0" t="s">
        <v>396</v>
      </c>
      <c r="AF117" s="0" t="s">
        <v>147</v>
      </c>
    </row>
    <row r="118">
      <c r="A118" s="0" t="s">
        <v>67</v>
      </c>
      <c r="B118" s="0" t="s">
        <v>183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398</v>
      </c>
      <c r="AA118" s="0" t="s">
        <v>399</v>
      </c>
      <c r="AB118" s="0" t="s">
        <v>24</v>
      </c>
      <c r="AC118" s="0" t="s">
        <v>405</v>
      </c>
      <c r="AD118" s="0" t="s">
        <v>24</v>
      </c>
      <c r="AE118" s="0" t="s">
        <v>396</v>
      </c>
      <c r="AF118" s="0" t="s">
        <v>24</v>
      </c>
    </row>
    <row r="119">
      <c r="A119" s="0" t="s">
        <v>67</v>
      </c>
      <c r="B119" s="0" t="s">
        <v>183</v>
      </c>
      <c r="C119" s="0" t="s">
        <v>147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398</v>
      </c>
      <c r="AA119" s="0" t="s">
        <v>399</v>
      </c>
      <c r="AB119" s="0" t="s">
        <v>24</v>
      </c>
      <c r="AC119" s="0" t="s">
        <v>405</v>
      </c>
      <c r="AD119" s="0" t="s">
        <v>24</v>
      </c>
      <c r="AE119" s="0" t="s">
        <v>396</v>
      </c>
      <c r="AF119" s="0" t="s">
        <v>147</v>
      </c>
    </row>
    <row r="120">
      <c r="A120" s="0" t="s">
        <v>67</v>
      </c>
      <c r="B120" s="0" t="s">
        <v>184</v>
      </c>
      <c r="C120" s="0" t="s">
        <v>0</v>
      </c>
      <c r="D120" s="0" t="s">
        <v>149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398</v>
      </c>
      <c r="AA120" s="0" t="s">
        <v>399</v>
      </c>
      <c r="AB120" s="0" t="s">
        <v>24</v>
      </c>
      <c r="AC120" s="0" t="s">
        <v>405</v>
      </c>
      <c r="AD120" s="0" t="s">
        <v>24</v>
      </c>
      <c r="AE120" s="0" t="s">
        <v>396</v>
      </c>
      <c r="AF120" s="0" t="s">
        <v>24</v>
      </c>
    </row>
    <row r="121">
      <c r="A121" s="0" t="s">
        <v>67</v>
      </c>
      <c r="B121" s="0" t="s">
        <v>184</v>
      </c>
      <c r="C121" s="0" t="s">
        <v>147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398</v>
      </c>
      <c r="AA121" s="0" t="s">
        <v>399</v>
      </c>
      <c r="AB121" s="0" t="s">
        <v>24</v>
      </c>
      <c r="AC121" s="0" t="s">
        <v>405</v>
      </c>
      <c r="AD121" s="0" t="s">
        <v>24</v>
      </c>
      <c r="AE121" s="0" t="s">
        <v>396</v>
      </c>
      <c r="AF121" s="0" t="s">
        <v>147</v>
      </c>
    </row>
    <row r="122">
      <c r="A122" s="0" t="s">
        <v>30</v>
      </c>
      <c r="B122" s="0" t="s">
        <v>169</v>
      </c>
      <c r="C122" s="0" t="s">
        <v>0</v>
      </c>
      <c r="D122" s="0" t="s">
        <v>160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403</v>
      </c>
      <c r="AD122" s="0" t="s">
        <v>24</v>
      </c>
      <c r="AE122" s="0" t="s">
        <v>396</v>
      </c>
      <c r="AF122" s="0" t="s">
        <v>24</v>
      </c>
    </row>
    <row r="123">
      <c r="A123" s="0" t="s">
        <v>30</v>
      </c>
      <c r="B123" s="0" t="s">
        <v>169</v>
      </c>
      <c r="C123" s="0" t="s">
        <v>147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401</v>
      </c>
      <c r="AA123" s="0" t="s">
        <v>402</v>
      </c>
      <c r="AB123" s="0" t="s">
        <v>24</v>
      </c>
      <c r="AC123" s="0" t="s">
        <v>403</v>
      </c>
      <c r="AD123" s="0" t="s">
        <v>24</v>
      </c>
      <c r="AE123" s="0" t="s">
        <v>396</v>
      </c>
      <c r="AF123" s="0" t="s">
        <v>147</v>
      </c>
    </row>
    <row r="124">
      <c r="A124" s="0" t="s">
        <v>30</v>
      </c>
      <c r="B124" s="0" t="s">
        <v>170</v>
      </c>
      <c r="C124" s="0" t="s">
        <v>0</v>
      </c>
      <c r="D124" s="0" t="s">
        <v>149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393</v>
      </c>
      <c r="AA124" s="0" t="s">
        <v>394</v>
      </c>
      <c r="AB124" s="0" t="s">
        <v>24</v>
      </c>
      <c r="AC124" s="0" t="s">
        <v>405</v>
      </c>
      <c r="AD124" s="0" t="s">
        <v>24</v>
      </c>
      <c r="AE124" s="0" t="s">
        <v>396</v>
      </c>
      <c r="AF124" s="0" t="s">
        <v>24</v>
      </c>
    </row>
    <row r="125">
      <c r="A125" s="0" t="s">
        <v>30</v>
      </c>
      <c r="B125" s="0" t="s">
        <v>170</v>
      </c>
      <c r="C125" s="0" t="s">
        <v>147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393</v>
      </c>
      <c r="AA125" s="0" t="s">
        <v>394</v>
      </c>
      <c r="AB125" s="0" t="s">
        <v>24</v>
      </c>
      <c r="AC125" s="0" t="s">
        <v>405</v>
      </c>
      <c r="AD125" s="0" t="s">
        <v>24</v>
      </c>
      <c r="AE125" s="0" t="s">
        <v>396</v>
      </c>
      <c r="AF125" s="0" t="s">
        <v>147</v>
      </c>
    </row>
    <row r="126">
      <c r="A126" s="0" t="s">
        <v>30</v>
      </c>
      <c r="B126" s="0" t="s">
        <v>181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393</v>
      </c>
      <c r="AA126" s="0" t="s">
        <v>394</v>
      </c>
      <c r="AB126" s="0" t="s">
        <v>24</v>
      </c>
      <c r="AC126" s="0" t="s">
        <v>405</v>
      </c>
      <c r="AD126" s="0" t="s">
        <v>24</v>
      </c>
      <c r="AE126" s="0" t="s">
        <v>396</v>
      </c>
      <c r="AF126" s="0" t="s">
        <v>24</v>
      </c>
    </row>
    <row r="127">
      <c r="A127" s="0" t="s">
        <v>30</v>
      </c>
      <c r="B127" s="0" t="s">
        <v>181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393</v>
      </c>
      <c r="AA127" s="0" t="s">
        <v>394</v>
      </c>
      <c r="AB127" s="0" t="s">
        <v>24</v>
      </c>
      <c r="AC127" s="0" t="s">
        <v>405</v>
      </c>
      <c r="AD127" s="0" t="s">
        <v>24</v>
      </c>
      <c r="AE127" s="0" t="s">
        <v>396</v>
      </c>
      <c r="AF127" s="0" t="s">
        <v>147</v>
      </c>
    </row>
    <row r="128">
      <c r="A128" s="0" t="s">
        <v>30</v>
      </c>
      <c r="B128" s="0" t="s">
        <v>189</v>
      </c>
      <c r="C128" s="0" t="s">
        <v>0</v>
      </c>
      <c r="D128" s="0" t="s">
        <v>160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393</v>
      </c>
      <c r="AA128" s="0" t="s">
        <v>419</v>
      </c>
      <c r="AB128" s="0" t="s">
        <v>24</v>
      </c>
      <c r="AC128" s="0" t="s">
        <v>405</v>
      </c>
      <c r="AD128" s="0" t="s">
        <v>24</v>
      </c>
      <c r="AE128" s="0" t="s">
        <v>396</v>
      </c>
      <c r="AF128" s="0" t="s">
        <v>24</v>
      </c>
    </row>
    <row r="129">
      <c r="A129" s="0" t="s">
        <v>30</v>
      </c>
      <c r="B129" s="0" t="s">
        <v>189</v>
      </c>
      <c r="C129" s="0" t="s">
        <v>147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397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393</v>
      </c>
      <c r="AA129" s="0" t="s">
        <v>419</v>
      </c>
      <c r="AB129" s="0" t="s">
        <v>24</v>
      </c>
      <c r="AC129" s="0" t="s">
        <v>405</v>
      </c>
      <c r="AD129" s="0" t="s">
        <v>24</v>
      </c>
      <c r="AE129" s="0" t="s">
        <v>396</v>
      </c>
      <c r="AF129" s="0" t="s">
        <v>147</v>
      </c>
    </row>
    <row r="130">
      <c r="A130" s="0" t="s">
        <v>30</v>
      </c>
      <c r="B130" s="0" t="s">
        <v>190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420</v>
      </c>
      <c r="AA130" s="0" t="s">
        <v>419</v>
      </c>
      <c r="AB130" s="0" t="s">
        <v>24</v>
      </c>
      <c r="AC130" s="0" t="s">
        <v>405</v>
      </c>
      <c r="AD130" s="0" t="s">
        <v>24</v>
      </c>
      <c r="AE130" s="0" t="s">
        <v>396</v>
      </c>
      <c r="AF130" s="0" t="s">
        <v>24</v>
      </c>
    </row>
    <row r="131">
      <c r="A131" s="0" t="s">
        <v>30</v>
      </c>
      <c r="B131" s="0" t="s">
        <v>190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397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420</v>
      </c>
      <c r="AA131" s="0" t="s">
        <v>419</v>
      </c>
      <c r="AB131" s="0" t="s">
        <v>24</v>
      </c>
      <c r="AC131" s="0" t="s">
        <v>405</v>
      </c>
      <c r="AD131" s="0" t="s">
        <v>24</v>
      </c>
      <c r="AE131" s="0" t="s">
        <v>396</v>
      </c>
      <c r="AF131" s="0" t="s">
        <v>147</v>
      </c>
    </row>
    <row r="132">
      <c r="A132" s="0" t="s">
        <v>30</v>
      </c>
      <c r="B132" s="0" t="s">
        <v>191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420</v>
      </c>
      <c r="AA132" s="0" t="s">
        <v>419</v>
      </c>
      <c r="AB132" s="0" t="s">
        <v>24</v>
      </c>
      <c r="AC132" s="0" t="s">
        <v>405</v>
      </c>
      <c r="AD132" s="0" t="s">
        <v>24</v>
      </c>
      <c r="AE132" s="0" t="s">
        <v>396</v>
      </c>
      <c r="AF132" s="0" t="s">
        <v>24</v>
      </c>
    </row>
    <row r="133">
      <c r="A133" s="0" t="s">
        <v>30</v>
      </c>
      <c r="B133" s="0" t="s">
        <v>191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397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420</v>
      </c>
      <c r="AA133" s="0" t="s">
        <v>419</v>
      </c>
      <c r="AB133" s="0" t="s">
        <v>24</v>
      </c>
      <c r="AC133" s="0" t="s">
        <v>405</v>
      </c>
      <c r="AD133" s="0" t="s">
        <v>24</v>
      </c>
      <c r="AE133" s="0" t="s">
        <v>396</v>
      </c>
      <c r="AF133" s="0" t="s">
        <v>147</v>
      </c>
    </row>
    <row r="134">
      <c r="A134" s="0" t="s">
        <v>30</v>
      </c>
      <c r="B134" s="0" t="s">
        <v>192</v>
      </c>
      <c r="C134" s="0" t="s">
        <v>0</v>
      </c>
      <c r="D134" s="0" t="s">
        <v>146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420</v>
      </c>
      <c r="AA134" s="0" t="s">
        <v>419</v>
      </c>
      <c r="AB134" s="0" t="s">
        <v>24</v>
      </c>
      <c r="AC134" s="0" t="s">
        <v>405</v>
      </c>
      <c r="AD134" s="0" t="s">
        <v>24</v>
      </c>
      <c r="AE134" s="0" t="s">
        <v>396</v>
      </c>
      <c r="AF134" s="0" t="s">
        <v>24</v>
      </c>
    </row>
    <row r="135">
      <c r="A135" s="0" t="s">
        <v>30</v>
      </c>
      <c r="B135" s="0" t="s">
        <v>192</v>
      </c>
      <c r="C135" s="0" t="s">
        <v>147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397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420</v>
      </c>
      <c r="AA135" s="0" t="s">
        <v>419</v>
      </c>
      <c r="AB135" s="0" t="s">
        <v>24</v>
      </c>
      <c r="AC135" s="0" t="s">
        <v>405</v>
      </c>
      <c r="AD135" s="0" t="s">
        <v>24</v>
      </c>
      <c r="AE135" s="0" t="s">
        <v>396</v>
      </c>
      <c r="AF135" s="0" t="s">
        <v>147</v>
      </c>
    </row>
    <row r="136">
      <c r="A136" s="0" t="s">
        <v>30</v>
      </c>
      <c r="B136" s="0" t="s">
        <v>193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420</v>
      </c>
      <c r="AA136" s="0" t="s">
        <v>419</v>
      </c>
      <c r="AB136" s="0" t="s">
        <v>24</v>
      </c>
      <c r="AC136" s="0" t="s">
        <v>405</v>
      </c>
      <c r="AD136" s="0" t="s">
        <v>24</v>
      </c>
      <c r="AE136" s="0" t="s">
        <v>396</v>
      </c>
      <c r="AF136" s="0" t="s">
        <v>24</v>
      </c>
    </row>
    <row r="137">
      <c r="A137" s="0" t="s">
        <v>30</v>
      </c>
      <c r="B137" s="0" t="s">
        <v>193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420</v>
      </c>
      <c r="AA137" s="0" t="s">
        <v>419</v>
      </c>
      <c r="AB137" s="0" t="s">
        <v>24</v>
      </c>
      <c r="AC137" s="0" t="s">
        <v>405</v>
      </c>
      <c r="AD137" s="0" t="s">
        <v>24</v>
      </c>
      <c r="AE137" s="0" t="s">
        <v>396</v>
      </c>
      <c r="AF137" s="0" t="s">
        <v>147</v>
      </c>
    </row>
    <row r="138">
      <c r="A138" s="0" t="s">
        <v>30</v>
      </c>
      <c r="B138" s="0" t="s">
        <v>173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393</v>
      </c>
      <c r="AA138" s="0" t="s">
        <v>394</v>
      </c>
      <c r="AB138" s="0" t="s">
        <v>24</v>
      </c>
      <c r="AC138" s="0" t="s">
        <v>405</v>
      </c>
      <c r="AD138" s="0" t="s">
        <v>24</v>
      </c>
      <c r="AE138" s="0" t="s">
        <v>396</v>
      </c>
      <c r="AF138" s="0" t="s">
        <v>24</v>
      </c>
    </row>
    <row r="139">
      <c r="A139" s="0" t="s">
        <v>30</v>
      </c>
      <c r="B139" s="0" t="s">
        <v>173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393</v>
      </c>
      <c r="AA139" s="0" t="s">
        <v>394</v>
      </c>
      <c r="AB139" s="0" t="s">
        <v>24</v>
      </c>
      <c r="AC139" s="0" t="s">
        <v>405</v>
      </c>
      <c r="AD139" s="0" t="s">
        <v>24</v>
      </c>
      <c r="AE139" s="0" t="s">
        <v>396</v>
      </c>
      <c r="AF139" s="0" t="s">
        <v>147</v>
      </c>
    </row>
    <row r="140">
      <c r="A140" s="0" t="s">
        <v>30</v>
      </c>
      <c r="B140" s="0" t="s">
        <v>174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393</v>
      </c>
      <c r="AA140" s="0" t="s">
        <v>394</v>
      </c>
      <c r="AB140" s="0" t="s">
        <v>24</v>
      </c>
      <c r="AC140" s="0" t="s">
        <v>405</v>
      </c>
      <c r="AD140" s="0" t="s">
        <v>24</v>
      </c>
      <c r="AE140" s="0" t="s">
        <v>396</v>
      </c>
      <c r="AF140" s="0" t="s">
        <v>24</v>
      </c>
    </row>
    <row r="141">
      <c r="A141" s="0" t="s">
        <v>30</v>
      </c>
      <c r="B141" s="0" t="s">
        <v>174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393</v>
      </c>
      <c r="AA141" s="0" t="s">
        <v>394</v>
      </c>
      <c r="AB141" s="0" t="s">
        <v>24</v>
      </c>
      <c r="AC141" s="0" t="s">
        <v>405</v>
      </c>
      <c r="AD141" s="0" t="s">
        <v>24</v>
      </c>
      <c r="AE141" s="0" t="s">
        <v>396</v>
      </c>
      <c r="AF141" s="0" t="s">
        <v>147</v>
      </c>
    </row>
    <row r="142">
      <c r="A142" s="0" t="s">
        <v>108</v>
      </c>
      <c r="B142" s="0" t="s">
        <v>194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393</v>
      </c>
      <c r="AA142" s="0" t="s">
        <v>421</v>
      </c>
      <c r="AB142" s="0" t="s">
        <v>24</v>
      </c>
      <c r="AC142" s="0" t="s">
        <v>422</v>
      </c>
      <c r="AD142" s="0" t="s">
        <v>24</v>
      </c>
      <c r="AE142" s="0" t="s">
        <v>396</v>
      </c>
      <c r="AF142" s="0" t="s">
        <v>24</v>
      </c>
    </row>
    <row r="143">
      <c r="A143" s="0" t="s">
        <v>108</v>
      </c>
      <c r="B143" s="0" t="s">
        <v>194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397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393</v>
      </c>
      <c r="AA143" s="0" t="s">
        <v>421</v>
      </c>
      <c r="AB143" s="0" t="s">
        <v>24</v>
      </c>
      <c r="AC143" s="0" t="s">
        <v>422</v>
      </c>
      <c r="AD143" s="0" t="s">
        <v>24</v>
      </c>
      <c r="AE143" s="0" t="s">
        <v>396</v>
      </c>
      <c r="AF143" s="0" t="s">
        <v>147</v>
      </c>
    </row>
    <row r="144">
      <c r="A144" s="0" t="s">
        <v>108</v>
      </c>
      <c r="B144" s="0" t="s">
        <v>195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393</v>
      </c>
      <c r="AA144" s="0" t="s">
        <v>421</v>
      </c>
      <c r="AB144" s="0" t="s">
        <v>24</v>
      </c>
      <c r="AC144" s="0" t="s">
        <v>415</v>
      </c>
      <c r="AD144" s="0" t="s">
        <v>24</v>
      </c>
      <c r="AE144" s="0" t="s">
        <v>396</v>
      </c>
      <c r="AF144" s="0" t="s">
        <v>24</v>
      </c>
    </row>
    <row r="145">
      <c r="A145" s="0" t="s">
        <v>108</v>
      </c>
      <c r="B145" s="0" t="s">
        <v>195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397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393</v>
      </c>
      <c r="AA145" s="0" t="s">
        <v>421</v>
      </c>
      <c r="AB145" s="0" t="s">
        <v>24</v>
      </c>
      <c r="AC145" s="0" t="s">
        <v>415</v>
      </c>
      <c r="AD145" s="0" t="s">
        <v>24</v>
      </c>
      <c r="AE145" s="0" t="s">
        <v>396</v>
      </c>
      <c r="AF145" s="0" t="s">
        <v>147</v>
      </c>
    </row>
    <row r="146">
      <c r="A146" s="0" t="s">
        <v>108</v>
      </c>
      <c r="B146" s="0" t="s">
        <v>166</v>
      </c>
      <c r="C146" s="0" t="s">
        <v>0</v>
      </c>
      <c r="D146" s="0" t="s">
        <v>160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393</v>
      </c>
      <c r="AA146" s="0" t="s">
        <v>413</v>
      </c>
      <c r="AB146" s="0" t="s">
        <v>24</v>
      </c>
      <c r="AC146" s="0" t="s">
        <v>395</v>
      </c>
      <c r="AD146" s="0" t="s">
        <v>24</v>
      </c>
      <c r="AE146" s="0" t="s">
        <v>396</v>
      </c>
      <c r="AF146" s="0" t="s">
        <v>24</v>
      </c>
    </row>
    <row r="147">
      <c r="A147" s="0" t="s">
        <v>108</v>
      </c>
      <c r="B147" s="0" t="s">
        <v>166</v>
      </c>
      <c r="C147" s="0" t="s">
        <v>147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397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393</v>
      </c>
      <c r="AA147" s="0" t="s">
        <v>413</v>
      </c>
      <c r="AB147" s="0" t="s">
        <v>24</v>
      </c>
      <c r="AC147" s="0" t="s">
        <v>395</v>
      </c>
      <c r="AD147" s="0" t="s">
        <v>24</v>
      </c>
      <c r="AE147" s="0" t="s">
        <v>396</v>
      </c>
      <c r="AF147" s="0" t="s">
        <v>147</v>
      </c>
    </row>
    <row r="148">
      <c r="A148" s="0" t="s">
        <v>108</v>
      </c>
      <c r="B148" s="0" t="s">
        <v>167</v>
      </c>
      <c r="C148" s="0" t="s">
        <v>0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393</v>
      </c>
      <c r="AA148" s="0" t="s">
        <v>413</v>
      </c>
      <c r="AB148" s="0" t="s">
        <v>24</v>
      </c>
      <c r="AC148" s="0" t="s">
        <v>395</v>
      </c>
      <c r="AD148" s="0" t="s">
        <v>24</v>
      </c>
      <c r="AE148" s="0" t="s">
        <v>396</v>
      </c>
      <c r="AF148" s="0" t="s">
        <v>24</v>
      </c>
    </row>
    <row r="149">
      <c r="A149" s="0" t="s">
        <v>108</v>
      </c>
      <c r="B149" s="0" t="s">
        <v>167</v>
      </c>
      <c r="C149" s="0" t="s">
        <v>147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397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393</v>
      </c>
      <c r="AA149" s="0" t="s">
        <v>413</v>
      </c>
      <c r="AB149" s="0" t="s">
        <v>24</v>
      </c>
      <c r="AC149" s="0" t="s">
        <v>395</v>
      </c>
      <c r="AD149" s="0" t="s">
        <v>24</v>
      </c>
      <c r="AE149" s="0" t="s">
        <v>396</v>
      </c>
      <c r="AF149" s="0" t="s">
        <v>147</v>
      </c>
    </row>
    <row r="150">
      <c r="A150" s="0" t="s">
        <v>108</v>
      </c>
      <c r="B150" s="0" t="s">
        <v>196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393</v>
      </c>
      <c r="AA150" s="0" t="s">
        <v>421</v>
      </c>
      <c r="AB150" s="0" t="s">
        <v>24</v>
      </c>
      <c r="AC150" s="0" t="s">
        <v>415</v>
      </c>
      <c r="AD150" s="0" t="s">
        <v>24</v>
      </c>
      <c r="AE150" s="0" t="s">
        <v>396</v>
      </c>
      <c r="AF150" s="0" t="s">
        <v>24</v>
      </c>
    </row>
    <row r="151">
      <c r="A151" s="0" t="s">
        <v>108</v>
      </c>
      <c r="B151" s="0" t="s">
        <v>196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397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393</v>
      </c>
      <c r="AA151" s="0" t="s">
        <v>421</v>
      </c>
      <c r="AB151" s="0" t="s">
        <v>24</v>
      </c>
      <c r="AC151" s="0" t="s">
        <v>415</v>
      </c>
      <c r="AD151" s="0" t="s">
        <v>24</v>
      </c>
      <c r="AE151" s="0" t="s">
        <v>396</v>
      </c>
      <c r="AF151" s="0" t="s">
        <v>147</v>
      </c>
    </row>
    <row r="152">
      <c r="A152" s="0" t="s">
        <v>108</v>
      </c>
      <c r="B152" s="0" t="s">
        <v>197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393</v>
      </c>
      <c r="AA152" s="0" t="s">
        <v>421</v>
      </c>
      <c r="AB152" s="0" t="s">
        <v>24</v>
      </c>
      <c r="AC152" s="0" t="s">
        <v>415</v>
      </c>
      <c r="AD152" s="0" t="s">
        <v>24</v>
      </c>
      <c r="AE152" s="0" t="s">
        <v>396</v>
      </c>
      <c r="AF152" s="0" t="s">
        <v>24</v>
      </c>
    </row>
    <row r="153">
      <c r="A153" s="0" t="s">
        <v>108</v>
      </c>
      <c r="B153" s="0" t="s">
        <v>197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397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393</v>
      </c>
      <c r="AA153" s="0" t="s">
        <v>421</v>
      </c>
      <c r="AB153" s="0" t="s">
        <v>24</v>
      </c>
      <c r="AC153" s="0" t="s">
        <v>415</v>
      </c>
      <c r="AD153" s="0" t="s">
        <v>24</v>
      </c>
      <c r="AE153" s="0" t="s">
        <v>396</v>
      </c>
      <c r="AF153" s="0" t="s">
        <v>147</v>
      </c>
    </row>
    <row r="154">
      <c r="A154" s="0" t="s">
        <v>108</v>
      </c>
      <c r="B154" s="0" t="s">
        <v>168</v>
      </c>
      <c r="C154" s="0" t="s">
        <v>0</v>
      </c>
      <c r="D154" s="0" t="s">
        <v>160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401</v>
      </c>
      <c r="AA154" s="0" t="s">
        <v>402</v>
      </c>
      <c r="AB154" s="0" t="s">
        <v>24</v>
      </c>
      <c r="AC154" s="0" t="s">
        <v>403</v>
      </c>
      <c r="AD154" s="0" t="s">
        <v>24</v>
      </c>
      <c r="AE154" s="0" t="s">
        <v>396</v>
      </c>
      <c r="AF154" s="0" t="s">
        <v>24</v>
      </c>
    </row>
    <row r="155">
      <c r="A155" s="0" t="s">
        <v>108</v>
      </c>
      <c r="B155" s="0" t="s">
        <v>168</v>
      </c>
      <c r="C155" s="0" t="s">
        <v>147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401</v>
      </c>
      <c r="AA155" s="0" t="s">
        <v>402</v>
      </c>
      <c r="AB155" s="0" t="s">
        <v>24</v>
      </c>
      <c r="AC155" s="0" t="s">
        <v>403</v>
      </c>
      <c r="AD155" s="0" t="s">
        <v>24</v>
      </c>
      <c r="AE155" s="0" t="s">
        <v>396</v>
      </c>
      <c r="AF155" s="0" t="s">
        <v>147</v>
      </c>
    </row>
    <row r="156">
      <c r="A156" s="0" t="s">
        <v>108</v>
      </c>
      <c r="B156" s="0" t="s">
        <v>169</v>
      </c>
      <c r="C156" s="0" t="s">
        <v>0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401</v>
      </c>
      <c r="AA156" s="0" t="s">
        <v>402</v>
      </c>
      <c r="AB156" s="0" t="s">
        <v>24</v>
      </c>
      <c r="AC156" s="0" t="s">
        <v>403</v>
      </c>
      <c r="AD156" s="0" t="s">
        <v>24</v>
      </c>
      <c r="AE156" s="0" t="s">
        <v>396</v>
      </c>
      <c r="AF156" s="0" t="s">
        <v>24</v>
      </c>
    </row>
    <row r="157">
      <c r="A157" s="0" t="s">
        <v>108</v>
      </c>
      <c r="B157" s="0" t="s">
        <v>169</v>
      </c>
      <c r="C157" s="0" t="s">
        <v>147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401</v>
      </c>
      <c r="AA157" s="0" t="s">
        <v>402</v>
      </c>
      <c r="AB157" s="0" t="s">
        <v>24</v>
      </c>
      <c r="AC157" s="0" t="s">
        <v>403</v>
      </c>
      <c r="AD157" s="0" t="s">
        <v>24</v>
      </c>
      <c r="AE157" s="0" t="s">
        <v>396</v>
      </c>
      <c r="AF157" s="0" t="s">
        <v>147</v>
      </c>
    </row>
    <row r="158">
      <c r="A158" s="0" t="s">
        <v>108</v>
      </c>
      <c r="B158" s="0" t="s">
        <v>170</v>
      </c>
      <c r="C158" s="0" t="s">
        <v>0</v>
      </c>
      <c r="D158" s="0" t="s">
        <v>149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393</v>
      </c>
      <c r="AA158" s="0" t="s">
        <v>394</v>
      </c>
      <c r="AB158" s="0" t="s">
        <v>24</v>
      </c>
      <c r="AC158" s="0" t="s">
        <v>405</v>
      </c>
      <c r="AD158" s="0" t="s">
        <v>24</v>
      </c>
      <c r="AE158" s="0" t="s">
        <v>396</v>
      </c>
      <c r="AF158" s="0" t="s">
        <v>24</v>
      </c>
    </row>
    <row r="159">
      <c r="A159" s="0" t="s">
        <v>108</v>
      </c>
      <c r="B159" s="0" t="s">
        <v>170</v>
      </c>
      <c r="C159" s="0" t="s">
        <v>147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393</v>
      </c>
      <c r="AA159" s="0" t="s">
        <v>394</v>
      </c>
      <c r="AB159" s="0" t="s">
        <v>24</v>
      </c>
      <c r="AC159" s="0" t="s">
        <v>405</v>
      </c>
      <c r="AD159" s="0" t="s">
        <v>24</v>
      </c>
      <c r="AE159" s="0" t="s">
        <v>396</v>
      </c>
      <c r="AF159" s="0" t="s">
        <v>147</v>
      </c>
    </row>
    <row r="160">
      <c r="A160" s="0" t="s">
        <v>108</v>
      </c>
      <c r="B160" s="0" t="s">
        <v>181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393</v>
      </c>
      <c r="AA160" s="0" t="s">
        <v>394</v>
      </c>
      <c r="AB160" s="0" t="s">
        <v>24</v>
      </c>
      <c r="AC160" s="0" t="s">
        <v>405</v>
      </c>
      <c r="AD160" s="0" t="s">
        <v>24</v>
      </c>
      <c r="AE160" s="0" t="s">
        <v>396</v>
      </c>
      <c r="AF160" s="0" t="s">
        <v>24</v>
      </c>
    </row>
    <row r="161">
      <c r="A161" s="0" t="s">
        <v>108</v>
      </c>
      <c r="B161" s="0" t="s">
        <v>181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393</v>
      </c>
      <c r="AA161" s="0" t="s">
        <v>394</v>
      </c>
      <c r="AB161" s="0" t="s">
        <v>24</v>
      </c>
      <c r="AC161" s="0" t="s">
        <v>405</v>
      </c>
      <c r="AD161" s="0" t="s">
        <v>24</v>
      </c>
      <c r="AE161" s="0" t="s">
        <v>396</v>
      </c>
      <c r="AF161" s="0" t="s">
        <v>147</v>
      </c>
    </row>
    <row r="162">
      <c r="A162" s="0" t="s">
        <v>108</v>
      </c>
      <c r="B162" s="0" t="s">
        <v>198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393</v>
      </c>
      <c r="AA162" s="0" t="s">
        <v>421</v>
      </c>
      <c r="AB162" s="0" t="s">
        <v>24</v>
      </c>
      <c r="AC162" s="0" t="s">
        <v>395</v>
      </c>
      <c r="AD162" s="0" t="s">
        <v>24</v>
      </c>
      <c r="AE162" s="0" t="s">
        <v>396</v>
      </c>
      <c r="AF162" s="0" t="s">
        <v>24</v>
      </c>
    </row>
    <row r="163">
      <c r="A163" s="0" t="s">
        <v>108</v>
      </c>
      <c r="B163" s="0" t="s">
        <v>198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397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393</v>
      </c>
      <c r="AA163" s="0" t="s">
        <v>421</v>
      </c>
      <c r="AB163" s="0" t="s">
        <v>24</v>
      </c>
      <c r="AC163" s="0" t="s">
        <v>395</v>
      </c>
      <c r="AD163" s="0" t="s">
        <v>24</v>
      </c>
      <c r="AE163" s="0" t="s">
        <v>396</v>
      </c>
      <c r="AF163" s="0" t="s">
        <v>147</v>
      </c>
    </row>
    <row r="164">
      <c r="A164" s="0" t="s">
        <v>108</v>
      </c>
      <c r="B164" s="0" t="s">
        <v>199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393</v>
      </c>
      <c r="AA164" s="0" t="s">
        <v>421</v>
      </c>
      <c r="AB164" s="0" t="s">
        <v>24</v>
      </c>
      <c r="AC164" s="0" t="s">
        <v>415</v>
      </c>
      <c r="AD164" s="0" t="s">
        <v>24</v>
      </c>
      <c r="AE164" s="0" t="s">
        <v>396</v>
      </c>
      <c r="AF164" s="0" t="s">
        <v>24</v>
      </c>
    </row>
    <row r="165">
      <c r="A165" s="0" t="s">
        <v>108</v>
      </c>
      <c r="B165" s="0" t="s">
        <v>199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397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393</v>
      </c>
      <c r="AA165" s="0" t="s">
        <v>421</v>
      </c>
      <c r="AB165" s="0" t="s">
        <v>24</v>
      </c>
      <c r="AC165" s="0" t="s">
        <v>415</v>
      </c>
      <c r="AD165" s="0" t="s">
        <v>24</v>
      </c>
      <c r="AE165" s="0" t="s">
        <v>396</v>
      </c>
      <c r="AF165" s="0" t="s">
        <v>147</v>
      </c>
    </row>
    <row r="166">
      <c r="A166" s="0" t="s">
        <v>108</v>
      </c>
      <c r="B166" s="0" t="s">
        <v>173</v>
      </c>
      <c r="C166" s="0" t="s">
        <v>0</v>
      </c>
      <c r="D166" s="0" t="s">
        <v>146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393</v>
      </c>
      <c r="AA166" s="0" t="s">
        <v>394</v>
      </c>
      <c r="AB166" s="0" t="s">
        <v>24</v>
      </c>
      <c r="AC166" s="0" t="s">
        <v>405</v>
      </c>
      <c r="AD166" s="0" t="s">
        <v>24</v>
      </c>
      <c r="AE166" s="0" t="s">
        <v>396</v>
      </c>
      <c r="AF166" s="0" t="s">
        <v>24</v>
      </c>
    </row>
    <row r="167">
      <c r="A167" s="0" t="s">
        <v>108</v>
      </c>
      <c r="B167" s="0" t="s">
        <v>173</v>
      </c>
      <c r="C167" s="0" t="s">
        <v>147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393</v>
      </c>
      <c r="AA167" s="0" t="s">
        <v>394</v>
      </c>
      <c r="AB167" s="0" t="s">
        <v>24</v>
      </c>
      <c r="AC167" s="0" t="s">
        <v>405</v>
      </c>
      <c r="AD167" s="0" t="s">
        <v>24</v>
      </c>
      <c r="AE167" s="0" t="s">
        <v>396</v>
      </c>
      <c r="AF167" s="0" t="s">
        <v>147</v>
      </c>
    </row>
    <row r="168">
      <c r="A168" s="0" t="s">
        <v>108</v>
      </c>
      <c r="B168" s="0" t="s">
        <v>174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393</v>
      </c>
      <c r="AA168" s="0" t="s">
        <v>394</v>
      </c>
      <c r="AB168" s="0" t="s">
        <v>24</v>
      </c>
      <c r="AC168" s="0" t="s">
        <v>405</v>
      </c>
      <c r="AD168" s="0" t="s">
        <v>24</v>
      </c>
      <c r="AE168" s="0" t="s">
        <v>396</v>
      </c>
      <c r="AF168" s="0" t="s">
        <v>24</v>
      </c>
    </row>
    <row r="169">
      <c r="A169" s="0" t="s">
        <v>108</v>
      </c>
      <c r="B169" s="0" t="s">
        <v>174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393</v>
      </c>
      <c r="AA169" s="0" t="s">
        <v>394</v>
      </c>
      <c r="AB169" s="0" t="s">
        <v>24</v>
      </c>
      <c r="AC169" s="0" t="s">
        <v>405</v>
      </c>
      <c r="AD169" s="0" t="s">
        <v>24</v>
      </c>
      <c r="AE169" s="0" t="s">
        <v>396</v>
      </c>
      <c r="AF169" s="0" t="s">
        <v>147</v>
      </c>
    </row>
    <row r="170">
      <c r="A170" s="0" t="s">
        <v>108</v>
      </c>
      <c r="B170" s="0" t="s">
        <v>200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393</v>
      </c>
      <c r="AA170" s="0" t="s">
        <v>394</v>
      </c>
      <c r="AB170" s="0" t="s">
        <v>24</v>
      </c>
      <c r="AC170" s="0" t="s">
        <v>405</v>
      </c>
      <c r="AD170" s="0" t="s">
        <v>24</v>
      </c>
      <c r="AE170" s="0" t="s">
        <v>396</v>
      </c>
      <c r="AF170" s="0" t="s">
        <v>24</v>
      </c>
    </row>
    <row r="171">
      <c r="A171" s="0" t="s">
        <v>108</v>
      </c>
      <c r="B171" s="0" t="s">
        <v>200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393</v>
      </c>
      <c r="AA171" s="0" t="s">
        <v>394</v>
      </c>
      <c r="AB171" s="0" t="s">
        <v>24</v>
      </c>
      <c r="AC171" s="0" t="s">
        <v>405</v>
      </c>
      <c r="AD171" s="0" t="s">
        <v>24</v>
      </c>
      <c r="AE171" s="0" t="s">
        <v>396</v>
      </c>
      <c r="AF171" s="0" t="s">
        <v>147</v>
      </c>
    </row>
    <row r="172">
      <c r="A172" s="0" t="s">
        <v>108</v>
      </c>
      <c r="B172" s="0" t="s">
        <v>201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393</v>
      </c>
      <c r="AA172" s="0" t="s">
        <v>394</v>
      </c>
      <c r="AB172" s="0" t="s">
        <v>24</v>
      </c>
      <c r="AC172" s="0" t="s">
        <v>405</v>
      </c>
      <c r="AD172" s="0" t="s">
        <v>24</v>
      </c>
      <c r="AE172" s="0" t="s">
        <v>396</v>
      </c>
      <c r="AF172" s="0" t="s">
        <v>24</v>
      </c>
    </row>
    <row r="173">
      <c r="A173" s="0" t="s">
        <v>108</v>
      </c>
      <c r="B173" s="0" t="s">
        <v>201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393</v>
      </c>
      <c r="AA173" s="0" t="s">
        <v>394</v>
      </c>
      <c r="AB173" s="0" t="s">
        <v>24</v>
      </c>
      <c r="AC173" s="0" t="s">
        <v>405</v>
      </c>
      <c r="AD173" s="0" t="s">
        <v>24</v>
      </c>
      <c r="AE173" s="0" t="s">
        <v>396</v>
      </c>
      <c r="AF173" s="0" t="s">
        <v>147</v>
      </c>
    </row>
    <row r="174">
      <c r="A174" s="0" t="s">
        <v>71</v>
      </c>
      <c r="B174" s="0" t="s">
        <v>166</v>
      </c>
      <c r="C174" s="0" t="s">
        <v>0</v>
      </c>
      <c r="D174" s="0" t="s">
        <v>160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393</v>
      </c>
      <c r="AA174" s="0" t="s">
        <v>413</v>
      </c>
      <c r="AB174" s="0" t="s">
        <v>24</v>
      </c>
      <c r="AC174" s="0" t="s">
        <v>395</v>
      </c>
      <c r="AD174" s="0" t="s">
        <v>24</v>
      </c>
      <c r="AE174" s="0" t="s">
        <v>396</v>
      </c>
      <c r="AF174" s="0" t="s">
        <v>24</v>
      </c>
    </row>
    <row r="175">
      <c r="A175" s="0" t="s">
        <v>71</v>
      </c>
      <c r="B175" s="0" t="s">
        <v>166</v>
      </c>
      <c r="C175" s="0" t="s">
        <v>147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397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393</v>
      </c>
      <c r="AA175" s="0" t="s">
        <v>413</v>
      </c>
      <c r="AB175" s="0" t="s">
        <v>24</v>
      </c>
      <c r="AC175" s="0" t="s">
        <v>395</v>
      </c>
      <c r="AD175" s="0" t="s">
        <v>24</v>
      </c>
      <c r="AE175" s="0" t="s">
        <v>396</v>
      </c>
      <c r="AF175" s="0" t="s">
        <v>147</v>
      </c>
    </row>
    <row r="176">
      <c r="A176" s="0" t="s">
        <v>71</v>
      </c>
      <c r="B176" s="0" t="s">
        <v>167</v>
      </c>
      <c r="C176" s="0" t="s">
        <v>0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393</v>
      </c>
      <c r="AA176" s="0" t="s">
        <v>413</v>
      </c>
      <c r="AB176" s="0" t="s">
        <v>24</v>
      </c>
      <c r="AC176" s="0" t="s">
        <v>395</v>
      </c>
      <c r="AD176" s="0" t="s">
        <v>24</v>
      </c>
      <c r="AE176" s="0" t="s">
        <v>396</v>
      </c>
      <c r="AF176" s="0" t="s">
        <v>24</v>
      </c>
    </row>
    <row r="177">
      <c r="A177" s="0" t="s">
        <v>71</v>
      </c>
      <c r="B177" s="0" t="s">
        <v>167</v>
      </c>
      <c r="C177" s="0" t="s">
        <v>147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397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393</v>
      </c>
      <c r="AA177" s="0" t="s">
        <v>413</v>
      </c>
      <c r="AB177" s="0" t="s">
        <v>24</v>
      </c>
      <c r="AC177" s="0" t="s">
        <v>395</v>
      </c>
      <c r="AD177" s="0" t="s">
        <v>24</v>
      </c>
      <c r="AE177" s="0" t="s">
        <v>396</v>
      </c>
      <c r="AF177" s="0" t="s">
        <v>147</v>
      </c>
    </row>
    <row r="178">
      <c r="A178" s="0" t="s">
        <v>71</v>
      </c>
      <c r="B178" s="0" t="s">
        <v>168</v>
      </c>
      <c r="C178" s="0" t="s">
        <v>0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401</v>
      </c>
      <c r="AA178" s="0" t="s">
        <v>402</v>
      </c>
      <c r="AB178" s="0" t="s">
        <v>24</v>
      </c>
      <c r="AC178" s="0" t="s">
        <v>403</v>
      </c>
      <c r="AD178" s="0" t="s">
        <v>24</v>
      </c>
      <c r="AE178" s="0" t="s">
        <v>396</v>
      </c>
      <c r="AF178" s="0" t="s">
        <v>24</v>
      </c>
    </row>
    <row r="179">
      <c r="A179" s="0" t="s">
        <v>71</v>
      </c>
      <c r="B179" s="0" t="s">
        <v>168</v>
      </c>
      <c r="C179" s="0" t="s">
        <v>147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401</v>
      </c>
      <c r="AA179" s="0" t="s">
        <v>402</v>
      </c>
      <c r="AB179" s="0" t="s">
        <v>24</v>
      </c>
      <c r="AC179" s="0" t="s">
        <v>403</v>
      </c>
      <c r="AD179" s="0" t="s">
        <v>24</v>
      </c>
      <c r="AE179" s="0" t="s">
        <v>396</v>
      </c>
      <c r="AF179" s="0" t="s">
        <v>147</v>
      </c>
    </row>
    <row r="180">
      <c r="A180" s="0" t="s">
        <v>71</v>
      </c>
      <c r="B180" s="0" t="s">
        <v>169</v>
      </c>
      <c r="C180" s="0" t="s">
        <v>0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401</v>
      </c>
      <c r="AA180" s="0" t="s">
        <v>402</v>
      </c>
      <c r="AB180" s="0" t="s">
        <v>24</v>
      </c>
      <c r="AC180" s="0" t="s">
        <v>403</v>
      </c>
      <c r="AD180" s="0" t="s">
        <v>24</v>
      </c>
      <c r="AE180" s="0" t="s">
        <v>396</v>
      </c>
      <c r="AF180" s="0" t="s">
        <v>24</v>
      </c>
    </row>
    <row r="181">
      <c r="A181" s="0" t="s">
        <v>71</v>
      </c>
      <c r="B181" s="0" t="s">
        <v>169</v>
      </c>
      <c r="C181" s="0" t="s">
        <v>147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401</v>
      </c>
      <c r="AA181" s="0" t="s">
        <v>402</v>
      </c>
      <c r="AB181" s="0" t="s">
        <v>24</v>
      </c>
      <c r="AC181" s="0" t="s">
        <v>403</v>
      </c>
      <c r="AD181" s="0" t="s">
        <v>24</v>
      </c>
      <c r="AE181" s="0" t="s">
        <v>396</v>
      </c>
      <c r="AF181" s="0" t="s">
        <v>147</v>
      </c>
    </row>
    <row r="182">
      <c r="A182" s="0" t="s">
        <v>71</v>
      </c>
      <c r="B182" s="0" t="s">
        <v>151</v>
      </c>
      <c r="C182" s="0" t="s">
        <v>0</v>
      </c>
      <c r="D182" s="0" t="s">
        <v>149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393</v>
      </c>
      <c r="AA182" s="0" t="s">
        <v>394</v>
      </c>
      <c r="AB182" s="0" t="s">
        <v>24</v>
      </c>
      <c r="AC182" s="0" t="s">
        <v>405</v>
      </c>
      <c r="AD182" s="0" t="s">
        <v>24</v>
      </c>
      <c r="AE182" s="0" t="s">
        <v>396</v>
      </c>
      <c r="AF182" s="0" t="s">
        <v>24</v>
      </c>
    </row>
    <row r="183">
      <c r="A183" s="0" t="s">
        <v>71</v>
      </c>
      <c r="B183" s="0" t="s">
        <v>151</v>
      </c>
      <c r="C183" s="0" t="s">
        <v>147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393</v>
      </c>
      <c r="AA183" s="0" t="s">
        <v>394</v>
      </c>
      <c r="AB183" s="0" t="s">
        <v>24</v>
      </c>
      <c r="AC183" s="0" t="s">
        <v>405</v>
      </c>
      <c r="AD183" s="0" t="s">
        <v>24</v>
      </c>
      <c r="AE183" s="0" t="s">
        <v>396</v>
      </c>
      <c r="AF183" s="0" t="s">
        <v>147</v>
      </c>
    </row>
    <row r="184">
      <c r="A184" s="0" t="s">
        <v>71</v>
      </c>
      <c r="B184" s="0" t="s">
        <v>170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393</v>
      </c>
      <c r="AA184" s="0" t="s">
        <v>394</v>
      </c>
      <c r="AB184" s="0" t="s">
        <v>24</v>
      </c>
      <c r="AC184" s="0" t="s">
        <v>405</v>
      </c>
      <c r="AD184" s="0" t="s">
        <v>24</v>
      </c>
      <c r="AE184" s="0" t="s">
        <v>396</v>
      </c>
      <c r="AF184" s="0" t="s">
        <v>24</v>
      </c>
    </row>
    <row r="185">
      <c r="A185" s="0" t="s">
        <v>71</v>
      </c>
      <c r="B185" s="0" t="s">
        <v>170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393</v>
      </c>
      <c r="AA185" s="0" t="s">
        <v>394</v>
      </c>
      <c r="AB185" s="0" t="s">
        <v>24</v>
      </c>
      <c r="AC185" s="0" t="s">
        <v>405</v>
      </c>
      <c r="AD185" s="0" t="s">
        <v>24</v>
      </c>
      <c r="AE185" s="0" t="s">
        <v>396</v>
      </c>
      <c r="AF185" s="0" t="s">
        <v>147</v>
      </c>
    </row>
    <row r="186">
      <c r="A186" s="0" t="s">
        <v>71</v>
      </c>
      <c r="B186" s="0" t="s">
        <v>181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393</v>
      </c>
      <c r="AA186" s="0" t="s">
        <v>394</v>
      </c>
      <c r="AB186" s="0" t="s">
        <v>24</v>
      </c>
      <c r="AC186" s="0" t="s">
        <v>405</v>
      </c>
      <c r="AD186" s="0" t="s">
        <v>24</v>
      </c>
      <c r="AE186" s="0" t="s">
        <v>396</v>
      </c>
      <c r="AF186" s="0" t="s">
        <v>24</v>
      </c>
    </row>
    <row r="187">
      <c r="A187" s="0" t="s">
        <v>71</v>
      </c>
      <c r="B187" s="0" t="s">
        <v>181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393</v>
      </c>
      <c r="AA187" s="0" t="s">
        <v>394</v>
      </c>
      <c r="AB187" s="0" t="s">
        <v>24</v>
      </c>
      <c r="AC187" s="0" t="s">
        <v>405</v>
      </c>
      <c r="AD187" s="0" t="s">
        <v>24</v>
      </c>
      <c r="AE187" s="0" t="s">
        <v>396</v>
      </c>
      <c r="AF187" s="0" t="s">
        <v>147</v>
      </c>
    </row>
    <row r="188">
      <c r="A188" s="0" t="s">
        <v>71</v>
      </c>
      <c r="B188" s="0" t="s">
        <v>202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420</v>
      </c>
      <c r="AA188" s="0" t="s">
        <v>419</v>
      </c>
      <c r="AB188" s="0" t="s">
        <v>24</v>
      </c>
      <c r="AC188" s="0" t="s">
        <v>405</v>
      </c>
      <c r="AD188" s="0" t="s">
        <v>24</v>
      </c>
      <c r="AE188" s="0" t="s">
        <v>396</v>
      </c>
      <c r="AF188" s="0" t="s">
        <v>24</v>
      </c>
    </row>
    <row r="189">
      <c r="A189" s="0" t="s">
        <v>71</v>
      </c>
      <c r="B189" s="0" t="s">
        <v>202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397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420</v>
      </c>
      <c r="AA189" s="0" t="s">
        <v>419</v>
      </c>
      <c r="AB189" s="0" t="s">
        <v>24</v>
      </c>
      <c r="AC189" s="0" t="s">
        <v>405</v>
      </c>
      <c r="AD189" s="0" t="s">
        <v>24</v>
      </c>
      <c r="AE189" s="0" t="s">
        <v>396</v>
      </c>
      <c r="AF189" s="0" t="s">
        <v>147</v>
      </c>
    </row>
    <row r="190">
      <c r="A190" s="0" t="s">
        <v>71</v>
      </c>
      <c r="B190" s="0" t="s">
        <v>203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420</v>
      </c>
      <c r="AA190" s="0" t="s">
        <v>421</v>
      </c>
      <c r="AB190" s="0" t="s">
        <v>24</v>
      </c>
      <c r="AC190" s="0" t="s">
        <v>405</v>
      </c>
      <c r="AD190" s="0" t="s">
        <v>24</v>
      </c>
      <c r="AE190" s="0" t="s">
        <v>396</v>
      </c>
      <c r="AF190" s="0" t="s">
        <v>24</v>
      </c>
    </row>
    <row r="191">
      <c r="A191" s="0" t="s">
        <v>36</v>
      </c>
      <c r="B191" s="0" t="s">
        <v>145</v>
      </c>
      <c r="C191" s="0" t="s">
        <v>0</v>
      </c>
      <c r="D191" s="0" t="s">
        <v>407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408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36</v>
      </c>
      <c r="B192" s="0" t="s">
        <v>148</v>
      </c>
      <c r="C192" s="0" t="s">
        <v>0</v>
      </c>
      <c r="D192" s="0" t="s">
        <v>409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408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71</v>
      </c>
      <c r="B193" s="0" t="s">
        <v>203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420</v>
      </c>
      <c r="AA193" s="0" t="s">
        <v>421</v>
      </c>
      <c r="AB193" s="0" t="s">
        <v>24</v>
      </c>
      <c r="AC193" s="0" t="s">
        <v>405</v>
      </c>
      <c r="AD193" s="0" t="s">
        <v>24</v>
      </c>
      <c r="AE193" s="0" t="s">
        <v>396</v>
      </c>
      <c r="AF193" s="0" t="s">
        <v>147</v>
      </c>
    </row>
    <row r="194">
      <c r="A194" s="0" t="s">
        <v>71</v>
      </c>
      <c r="B194" s="0" t="s">
        <v>204</v>
      </c>
      <c r="C194" s="0" t="s">
        <v>0</v>
      </c>
      <c r="D194" s="0" t="s">
        <v>160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398</v>
      </c>
      <c r="AA194" s="0" t="s">
        <v>421</v>
      </c>
      <c r="AB194" s="0" t="s">
        <v>24</v>
      </c>
      <c r="AC194" s="0" t="s">
        <v>405</v>
      </c>
      <c r="AD194" s="0" t="s">
        <v>24</v>
      </c>
      <c r="AE194" s="0" t="s">
        <v>396</v>
      </c>
      <c r="AF194" s="0" t="s">
        <v>24</v>
      </c>
    </row>
    <row r="195">
      <c r="A195" s="0" t="s">
        <v>71</v>
      </c>
      <c r="B195" s="0" t="s">
        <v>204</v>
      </c>
      <c r="C195" s="0" t="s">
        <v>147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400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398</v>
      </c>
      <c r="AA195" s="0" t="s">
        <v>421</v>
      </c>
      <c r="AB195" s="0" t="s">
        <v>24</v>
      </c>
      <c r="AC195" s="0" t="s">
        <v>405</v>
      </c>
      <c r="AD195" s="0" t="s">
        <v>24</v>
      </c>
      <c r="AE195" s="0" t="s">
        <v>396</v>
      </c>
      <c r="AF195" s="0" t="s">
        <v>147</v>
      </c>
    </row>
    <row r="196">
      <c r="A196" s="0" t="s">
        <v>71</v>
      </c>
      <c r="B196" s="0" t="s">
        <v>205</v>
      </c>
      <c r="C196" s="0" t="s">
        <v>0</v>
      </c>
      <c r="D196" s="0" t="s">
        <v>146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420</v>
      </c>
      <c r="AA196" s="0" t="s">
        <v>413</v>
      </c>
      <c r="AB196" s="0" t="s">
        <v>24</v>
      </c>
      <c r="AC196" s="0" t="s">
        <v>405</v>
      </c>
      <c r="AD196" s="0" t="s">
        <v>24</v>
      </c>
      <c r="AE196" s="0" t="s">
        <v>396</v>
      </c>
      <c r="AF196" s="0" t="s">
        <v>24</v>
      </c>
    </row>
    <row r="197">
      <c r="A197" s="0" t="s">
        <v>71</v>
      </c>
      <c r="B197" s="0" t="s">
        <v>205</v>
      </c>
      <c r="C197" s="0" t="s">
        <v>147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420</v>
      </c>
      <c r="AA197" s="0" t="s">
        <v>413</v>
      </c>
      <c r="AB197" s="0" t="s">
        <v>24</v>
      </c>
      <c r="AC197" s="0" t="s">
        <v>405</v>
      </c>
      <c r="AD197" s="0" t="s">
        <v>24</v>
      </c>
      <c r="AE197" s="0" t="s">
        <v>396</v>
      </c>
      <c r="AF197" s="0" t="s">
        <v>147</v>
      </c>
    </row>
    <row r="198">
      <c r="A198" s="0" t="s">
        <v>71</v>
      </c>
      <c r="B198" s="0" t="s">
        <v>206</v>
      </c>
      <c r="C198" s="0" t="s">
        <v>0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420</v>
      </c>
      <c r="AA198" s="0" t="s">
        <v>421</v>
      </c>
      <c r="AB198" s="0" t="s">
        <v>24</v>
      </c>
      <c r="AC198" s="0" t="s">
        <v>405</v>
      </c>
      <c r="AD198" s="0" t="s">
        <v>24</v>
      </c>
      <c r="AE198" s="0" t="s">
        <v>396</v>
      </c>
      <c r="AF198" s="0" t="s">
        <v>24</v>
      </c>
    </row>
    <row r="199">
      <c r="A199" s="0" t="s">
        <v>71</v>
      </c>
      <c r="B199" s="0" t="s">
        <v>206</v>
      </c>
      <c r="C199" s="0" t="s">
        <v>147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397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420</v>
      </c>
      <c r="AA199" s="0" t="s">
        <v>421</v>
      </c>
      <c r="AB199" s="0" t="s">
        <v>24</v>
      </c>
      <c r="AC199" s="0" t="s">
        <v>405</v>
      </c>
      <c r="AD199" s="0" t="s">
        <v>24</v>
      </c>
      <c r="AE199" s="0" t="s">
        <v>396</v>
      </c>
      <c r="AF199" s="0" t="s">
        <v>147</v>
      </c>
    </row>
    <row r="200">
      <c r="A200" s="0" t="s">
        <v>71</v>
      </c>
      <c r="B200" s="0" t="s">
        <v>207</v>
      </c>
      <c r="C200" s="0" t="s">
        <v>0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420</v>
      </c>
      <c r="AA200" s="0" t="s">
        <v>421</v>
      </c>
      <c r="AB200" s="0" t="s">
        <v>24</v>
      </c>
      <c r="AC200" s="0" t="s">
        <v>405</v>
      </c>
      <c r="AD200" s="0" t="s">
        <v>24</v>
      </c>
      <c r="AE200" s="0" t="s">
        <v>396</v>
      </c>
      <c r="AF200" s="0" t="s">
        <v>24</v>
      </c>
    </row>
    <row r="201">
      <c r="A201" s="0" t="s">
        <v>71</v>
      </c>
      <c r="B201" s="0" t="s">
        <v>207</v>
      </c>
      <c r="C201" s="0" t="s">
        <v>147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397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420</v>
      </c>
      <c r="AA201" s="0" t="s">
        <v>421</v>
      </c>
      <c r="AB201" s="0" t="s">
        <v>24</v>
      </c>
      <c r="AC201" s="0" t="s">
        <v>405</v>
      </c>
      <c r="AD201" s="0" t="s">
        <v>24</v>
      </c>
      <c r="AE201" s="0" t="s">
        <v>396</v>
      </c>
      <c r="AF201" s="0" t="s">
        <v>147</v>
      </c>
    </row>
    <row r="202">
      <c r="A202" s="0" t="s">
        <v>71</v>
      </c>
      <c r="B202" s="0" t="s">
        <v>208</v>
      </c>
      <c r="C202" s="0" t="s">
        <v>0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420</v>
      </c>
      <c r="AA202" s="0" t="s">
        <v>421</v>
      </c>
      <c r="AB202" s="0" t="s">
        <v>24</v>
      </c>
      <c r="AC202" s="0" t="s">
        <v>405</v>
      </c>
      <c r="AD202" s="0" t="s">
        <v>24</v>
      </c>
      <c r="AE202" s="0" t="s">
        <v>396</v>
      </c>
      <c r="AF202" s="0" t="s">
        <v>24</v>
      </c>
    </row>
    <row r="203">
      <c r="A203" s="0" t="s">
        <v>71</v>
      </c>
      <c r="B203" s="0" t="s">
        <v>208</v>
      </c>
      <c r="C203" s="0" t="s">
        <v>147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397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420</v>
      </c>
      <c r="AA203" s="0" t="s">
        <v>421</v>
      </c>
      <c r="AB203" s="0" t="s">
        <v>24</v>
      </c>
      <c r="AC203" s="0" t="s">
        <v>405</v>
      </c>
      <c r="AD203" s="0" t="s">
        <v>24</v>
      </c>
      <c r="AE203" s="0" t="s">
        <v>396</v>
      </c>
      <c r="AF203" s="0" t="s">
        <v>147</v>
      </c>
    </row>
    <row r="204">
      <c r="A204" s="0" t="s">
        <v>71</v>
      </c>
      <c r="B204" s="0" t="s">
        <v>209</v>
      </c>
      <c r="C204" s="0" t="s">
        <v>0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420</v>
      </c>
      <c r="AA204" s="0" t="s">
        <v>421</v>
      </c>
      <c r="AB204" s="0" t="s">
        <v>24</v>
      </c>
      <c r="AC204" s="0" t="s">
        <v>405</v>
      </c>
      <c r="AD204" s="0" t="s">
        <v>24</v>
      </c>
      <c r="AE204" s="0" t="s">
        <v>396</v>
      </c>
      <c r="AF204" s="0" t="s">
        <v>24</v>
      </c>
    </row>
    <row r="205">
      <c r="A205" s="0" t="s">
        <v>71</v>
      </c>
      <c r="B205" s="0" t="s">
        <v>209</v>
      </c>
      <c r="C205" s="0" t="s">
        <v>147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397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420</v>
      </c>
      <c r="AA205" s="0" t="s">
        <v>421</v>
      </c>
      <c r="AB205" s="0" t="s">
        <v>24</v>
      </c>
      <c r="AC205" s="0" t="s">
        <v>405</v>
      </c>
      <c r="AD205" s="0" t="s">
        <v>24</v>
      </c>
      <c r="AE205" s="0" t="s">
        <v>396</v>
      </c>
      <c r="AF205" s="0" t="s">
        <v>147</v>
      </c>
    </row>
    <row r="206">
      <c r="A206" s="0" t="s">
        <v>71</v>
      </c>
      <c r="B206" s="0" t="s">
        <v>210</v>
      </c>
      <c r="C206" s="0" t="s">
        <v>0</v>
      </c>
      <c r="D206" s="0" t="s">
        <v>160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398</v>
      </c>
      <c r="AA206" s="0" t="s">
        <v>421</v>
      </c>
      <c r="AB206" s="0" t="s">
        <v>24</v>
      </c>
      <c r="AC206" s="0" t="s">
        <v>405</v>
      </c>
      <c r="AD206" s="0" t="s">
        <v>24</v>
      </c>
      <c r="AE206" s="0" t="s">
        <v>396</v>
      </c>
      <c r="AF206" s="0" t="s">
        <v>24</v>
      </c>
    </row>
    <row r="207">
      <c r="A207" s="0" t="s">
        <v>71</v>
      </c>
      <c r="B207" s="0" t="s">
        <v>210</v>
      </c>
      <c r="C207" s="0" t="s">
        <v>147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400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398</v>
      </c>
      <c r="AA207" s="0" t="s">
        <v>421</v>
      </c>
      <c r="AB207" s="0" t="s">
        <v>24</v>
      </c>
      <c r="AC207" s="0" t="s">
        <v>405</v>
      </c>
      <c r="AD207" s="0" t="s">
        <v>24</v>
      </c>
      <c r="AE207" s="0" t="s">
        <v>396</v>
      </c>
      <c r="AF207" s="0" t="s">
        <v>147</v>
      </c>
    </row>
    <row r="208">
      <c r="A208" s="0" t="s">
        <v>71</v>
      </c>
      <c r="B208" s="0" t="s">
        <v>173</v>
      </c>
      <c r="C208" s="0" t="s">
        <v>0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393</v>
      </c>
      <c r="AA208" s="0" t="s">
        <v>394</v>
      </c>
      <c r="AB208" s="0" t="s">
        <v>24</v>
      </c>
      <c r="AC208" s="0" t="s">
        <v>405</v>
      </c>
      <c r="AD208" s="0" t="s">
        <v>24</v>
      </c>
      <c r="AE208" s="0" t="s">
        <v>396</v>
      </c>
      <c r="AF208" s="0" t="s">
        <v>24</v>
      </c>
    </row>
    <row r="209">
      <c r="A209" s="0" t="s">
        <v>71</v>
      </c>
      <c r="B209" s="0" t="s">
        <v>173</v>
      </c>
      <c r="C209" s="0" t="s">
        <v>147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393</v>
      </c>
      <c r="AA209" s="0" t="s">
        <v>394</v>
      </c>
      <c r="AB209" s="0" t="s">
        <v>24</v>
      </c>
      <c r="AC209" s="0" t="s">
        <v>405</v>
      </c>
      <c r="AD209" s="0" t="s">
        <v>24</v>
      </c>
      <c r="AE209" s="0" t="s">
        <v>396</v>
      </c>
      <c r="AF209" s="0" t="s">
        <v>147</v>
      </c>
    </row>
    <row r="210">
      <c r="A210" s="0" t="s">
        <v>71</v>
      </c>
      <c r="B210" s="0" t="s">
        <v>174</v>
      </c>
      <c r="C210" s="0" t="s">
        <v>0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393</v>
      </c>
      <c r="AA210" s="0" t="s">
        <v>394</v>
      </c>
      <c r="AB210" s="0" t="s">
        <v>24</v>
      </c>
      <c r="AC210" s="0" t="s">
        <v>405</v>
      </c>
      <c r="AD210" s="0" t="s">
        <v>24</v>
      </c>
      <c r="AE210" s="0" t="s">
        <v>396</v>
      </c>
      <c r="AF210" s="0" t="s">
        <v>24</v>
      </c>
    </row>
    <row r="211">
      <c r="A211" s="0" t="s">
        <v>71</v>
      </c>
      <c r="B211" s="0" t="s">
        <v>174</v>
      </c>
      <c r="C211" s="0" t="s">
        <v>147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393</v>
      </c>
      <c r="AA211" s="0" t="s">
        <v>394</v>
      </c>
      <c r="AB211" s="0" t="s">
        <v>24</v>
      </c>
      <c r="AC211" s="0" t="s">
        <v>405</v>
      </c>
      <c r="AD211" s="0" t="s">
        <v>24</v>
      </c>
      <c r="AE211" s="0" t="s">
        <v>396</v>
      </c>
      <c r="AF211" s="0" t="s">
        <v>147</v>
      </c>
    </row>
    <row r="212">
      <c r="A212" s="0" t="s">
        <v>71</v>
      </c>
      <c r="B212" s="0" t="s">
        <v>200</v>
      </c>
      <c r="C212" s="0" t="s">
        <v>0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393</v>
      </c>
      <c r="AA212" s="0" t="s">
        <v>394</v>
      </c>
      <c r="AB212" s="0" t="s">
        <v>24</v>
      </c>
      <c r="AC212" s="0" t="s">
        <v>405</v>
      </c>
      <c r="AD212" s="0" t="s">
        <v>24</v>
      </c>
      <c r="AE212" s="0" t="s">
        <v>396</v>
      </c>
      <c r="AF212" s="0" t="s">
        <v>24</v>
      </c>
    </row>
    <row r="213">
      <c r="A213" s="0" t="s">
        <v>71</v>
      </c>
      <c r="B213" s="0" t="s">
        <v>200</v>
      </c>
      <c r="C213" s="0" t="s">
        <v>147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393</v>
      </c>
      <c r="AA213" s="0" t="s">
        <v>394</v>
      </c>
      <c r="AB213" s="0" t="s">
        <v>24</v>
      </c>
      <c r="AC213" s="0" t="s">
        <v>405</v>
      </c>
      <c r="AD213" s="0" t="s">
        <v>24</v>
      </c>
      <c r="AE213" s="0" t="s">
        <v>396</v>
      </c>
      <c r="AF213" s="0" t="s">
        <v>147</v>
      </c>
    </row>
    <row r="214">
      <c r="A214" s="0" t="s">
        <v>71</v>
      </c>
      <c r="B214" s="0" t="s">
        <v>201</v>
      </c>
      <c r="C214" s="0" t="s">
        <v>0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393</v>
      </c>
      <c r="AA214" s="0" t="s">
        <v>394</v>
      </c>
      <c r="AB214" s="0" t="s">
        <v>24</v>
      </c>
      <c r="AC214" s="0" t="s">
        <v>405</v>
      </c>
      <c r="AD214" s="0" t="s">
        <v>24</v>
      </c>
      <c r="AE214" s="0" t="s">
        <v>396</v>
      </c>
      <c r="AF214" s="0" t="s">
        <v>24</v>
      </c>
    </row>
    <row r="215">
      <c r="A215" s="0" t="s">
        <v>71</v>
      </c>
      <c r="B215" s="0" t="s">
        <v>201</v>
      </c>
      <c r="C215" s="0" t="s">
        <v>147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393</v>
      </c>
      <c r="AA215" s="0" t="s">
        <v>394</v>
      </c>
      <c r="AB215" s="0" t="s">
        <v>24</v>
      </c>
      <c r="AC215" s="0" t="s">
        <v>405</v>
      </c>
      <c r="AD215" s="0" t="s">
        <v>24</v>
      </c>
      <c r="AE215" s="0" t="s">
        <v>396</v>
      </c>
      <c r="AF215" s="0" t="s">
        <v>147</v>
      </c>
    </row>
    <row r="216">
      <c r="A216" s="0" t="s">
        <v>71</v>
      </c>
      <c r="B216" s="0" t="s">
        <v>153</v>
      </c>
      <c r="C216" s="0" t="s">
        <v>0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393</v>
      </c>
      <c r="AA216" s="0" t="s">
        <v>394</v>
      </c>
      <c r="AB216" s="0" t="s">
        <v>24</v>
      </c>
      <c r="AC216" s="0" t="s">
        <v>405</v>
      </c>
      <c r="AD216" s="0" t="s">
        <v>24</v>
      </c>
      <c r="AE216" s="0" t="s">
        <v>396</v>
      </c>
      <c r="AF216" s="0" t="s">
        <v>24</v>
      </c>
    </row>
    <row r="217">
      <c r="A217" s="0" t="s">
        <v>71</v>
      </c>
      <c r="B217" s="0" t="s">
        <v>153</v>
      </c>
      <c r="C217" s="0" t="s">
        <v>147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393</v>
      </c>
      <c r="AA217" s="0" t="s">
        <v>394</v>
      </c>
      <c r="AB217" s="0" t="s">
        <v>24</v>
      </c>
      <c r="AC217" s="0" t="s">
        <v>405</v>
      </c>
      <c r="AD217" s="0" t="s">
        <v>24</v>
      </c>
      <c r="AE217" s="0" t="s">
        <v>396</v>
      </c>
      <c r="AF217" s="0" t="s">
        <v>147</v>
      </c>
    </row>
    <row r="218">
      <c r="A218" s="0" t="s">
        <v>122</v>
      </c>
      <c r="B218" s="0" t="s">
        <v>211</v>
      </c>
      <c r="C218" s="0" t="s">
        <v>0</v>
      </c>
      <c r="D218" s="0" t="s">
        <v>149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393</v>
      </c>
      <c r="AA218" s="0" t="s">
        <v>421</v>
      </c>
      <c r="AB218" s="0" t="s">
        <v>24</v>
      </c>
      <c r="AC218" s="0" t="s">
        <v>395</v>
      </c>
      <c r="AD218" s="0" t="s">
        <v>24</v>
      </c>
      <c r="AE218" s="0" t="s">
        <v>396</v>
      </c>
      <c r="AF218" s="0" t="s">
        <v>24</v>
      </c>
    </row>
    <row r="219">
      <c r="A219" s="0" t="s">
        <v>122</v>
      </c>
      <c r="B219" s="0" t="s">
        <v>212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393</v>
      </c>
      <c r="AA219" s="0" t="s">
        <v>419</v>
      </c>
      <c r="AB219" s="0" t="s">
        <v>24</v>
      </c>
      <c r="AC219" s="0" t="s">
        <v>395</v>
      </c>
      <c r="AD219" s="0" t="s">
        <v>24</v>
      </c>
      <c r="AE219" s="0" t="s">
        <v>396</v>
      </c>
      <c r="AF219" s="0" t="s">
        <v>24</v>
      </c>
    </row>
    <row r="220">
      <c r="A220" s="0" t="s">
        <v>122</v>
      </c>
      <c r="B220" s="0" t="s">
        <v>213</v>
      </c>
      <c r="C220" s="0" t="s">
        <v>0</v>
      </c>
      <c r="D220" s="0" t="s">
        <v>149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420</v>
      </c>
      <c r="AA220" s="0" t="s">
        <v>423</v>
      </c>
      <c r="AB220" s="0" t="s">
        <v>24</v>
      </c>
      <c r="AC220" s="0" t="s">
        <v>395</v>
      </c>
      <c r="AD220" s="0" t="s">
        <v>24</v>
      </c>
      <c r="AE220" s="0" t="s">
        <v>396</v>
      </c>
      <c r="AF220" s="0" t="s">
        <v>24</v>
      </c>
    </row>
    <row r="221">
      <c r="A221" s="0" t="s">
        <v>122</v>
      </c>
      <c r="B221" s="0" t="s">
        <v>214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420</v>
      </c>
      <c r="AA221" s="0" t="s">
        <v>423</v>
      </c>
      <c r="AB221" s="0" t="s">
        <v>24</v>
      </c>
      <c r="AC221" s="0" t="s">
        <v>395</v>
      </c>
      <c r="AD221" s="0" t="s">
        <v>24</v>
      </c>
      <c r="AE221" s="0" t="s">
        <v>396</v>
      </c>
      <c r="AF221" s="0" t="s">
        <v>24</v>
      </c>
    </row>
    <row r="222">
      <c r="A222" s="0" t="s">
        <v>122</v>
      </c>
      <c r="B222" s="0" t="s">
        <v>215</v>
      </c>
      <c r="C222" s="0" t="s">
        <v>0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425</v>
      </c>
      <c r="AB222" s="0" t="s">
        <v>24</v>
      </c>
      <c r="AC222" s="0" t="s">
        <v>395</v>
      </c>
      <c r="AD222" s="0" t="s">
        <v>24</v>
      </c>
      <c r="AE222" s="0" t="s">
        <v>396</v>
      </c>
      <c r="AF222" s="0" t="s">
        <v>24</v>
      </c>
    </row>
    <row r="223">
      <c r="A223" s="0" t="s">
        <v>122</v>
      </c>
      <c r="B223" s="0" t="s">
        <v>216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424</v>
      </c>
      <c r="AA223" s="0" t="s">
        <v>425</v>
      </c>
      <c r="AB223" s="0" t="s">
        <v>24</v>
      </c>
      <c r="AC223" s="0" t="s">
        <v>395</v>
      </c>
      <c r="AD223" s="0" t="s">
        <v>24</v>
      </c>
      <c r="AE223" s="0" t="s">
        <v>396</v>
      </c>
      <c r="AF223" s="0" t="s">
        <v>24</v>
      </c>
    </row>
    <row r="224">
      <c r="A224" s="0" t="s">
        <v>17</v>
      </c>
      <c r="B224" s="0" t="s">
        <v>150</v>
      </c>
      <c r="C224" s="0" t="s">
        <v>0</v>
      </c>
      <c r="D224" s="0" t="s">
        <v>409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411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152</v>
      </c>
      <c r="C225" s="0" t="s">
        <v>0</v>
      </c>
      <c r="D225" s="0" t="s">
        <v>407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411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122</v>
      </c>
      <c r="B226" s="0" t="s">
        <v>217</v>
      </c>
      <c r="C226" s="0" t="s">
        <v>0</v>
      </c>
      <c r="D226" s="0" t="s">
        <v>146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424</v>
      </c>
      <c r="AA226" s="0" t="s">
        <v>425</v>
      </c>
      <c r="AB226" s="0" t="s">
        <v>24</v>
      </c>
      <c r="AC226" s="0" t="s">
        <v>395</v>
      </c>
      <c r="AD226" s="0" t="s">
        <v>24</v>
      </c>
      <c r="AE226" s="0" t="s">
        <v>396</v>
      </c>
      <c r="AF226" s="0" t="s">
        <v>24</v>
      </c>
    </row>
    <row r="227">
      <c r="A227" s="0" t="s">
        <v>122</v>
      </c>
      <c r="B227" s="0" t="s">
        <v>218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424</v>
      </c>
      <c r="AA227" s="0" t="s">
        <v>425</v>
      </c>
      <c r="AB227" s="0" t="s">
        <v>24</v>
      </c>
      <c r="AC227" s="0" t="s">
        <v>395</v>
      </c>
      <c r="AD227" s="0" t="s">
        <v>24</v>
      </c>
      <c r="AE227" s="0" t="s">
        <v>396</v>
      </c>
      <c r="AF227" s="0" t="s">
        <v>24</v>
      </c>
    </row>
    <row r="228">
      <c r="A228" s="0" t="s">
        <v>112</v>
      </c>
      <c r="B228" s="0" t="s">
        <v>225</v>
      </c>
      <c r="C228" s="0" t="s">
        <v>0</v>
      </c>
      <c r="D228" s="0" t="s">
        <v>149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398</v>
      </c>
      <c r="AA228" s="0" t="s">
        <v>421</v>
      </c>
      <c r="AB228" s="0" t="s">
        <v>24</v>
      </c>
      <c r="AC228" s="0" t="s">
        <v>415</v>
      </c>
      <c r="AD228" s="0" t="s">
        <v>24</v>
      </c>
      <c r="AE228" s="0" t="s">
        <v>396</v>
      </c>
      <c r="AF228" s="0" t="s">
        <v>24</v>
      </c>
    </row>
    <row r="229">
      <c r="A229" s="0" t="s">
        <v>112</v>
      </c>
      <c r="B229" s="0" t="s">
        <v>225</v>
      </c>
      <c r="C229" s="0" t="s">
        <v>147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397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398</v>
      </c>
      <c r="AA229" s="0" t="s">
        <v>421</v>
      </c>
      <c r="AB229" s="0" t="s">
        <v>24</v>
      </c>
      <c r="AC229" s="0" t="s">
        <v>415</v>
      </c>
      <c r="AD229" s="0" t="s">
        <v>24</v>
      </c>
      <c r="AE229" s="0" t="s">
        <v>396</v>
      </c>
      <c r="AF229" s="0" t="s">
        <v>147</v>
      </c>
    </row>
    <row r="230">
      <c r="A230" s="0" t="s">
        <v>112</v>
      </c>
      <c r="B230" s="0" t="s">
        <v>226</v>
      </c>
      <c r="C230" s="0" t="s">
        <v>0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398</v>
      </c>
      <c r="AA230" s="0" t="s">
        <v>421</v>
      </c>
      <c r="AB230" s="0" t="s">
        <v>24</v>
      </c>
      <c r="AC230" s="0" t="s">
        <v>415</v>
      </c>
      <c r="AD230" s="0" t="s">
        <v>24</v>
      </c>
      <c r="AE230" s="0" t="s">
        <v>396</v>
      </c>
      <c r="AF230" s="0" t="s">
        <v>24</v>
      </c>
    </row>
    <row r="231">
      <c r="A231" s="0" t="s">
        <v>112</v>
      </c>
      <c r="B231" s="0" t="s">
        <v>226</v>
      </c>
      <c r="C231" s="0" t="s">
        <v>147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397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398</v>
      </c>
      <c r="AA231" s="0" t="s">
        <v>421</v>
      </c>
      <c r="AB231" s="0" t="s">
        <v>24</v>
      </c>
      <c r="AC231" s="0" t="s">
        <v>415</v>
      </c>
      <c r="AD231" s="0" t="s">
        <v>24</v>
      </c>
      <c r="AE231" s="0" t="s">
        <v>396</v>
      </c>
      <c r="AF231" s="0" t="s">
        <v>147</v>
      </c>
    </row>
    <row r="232">
      <c r="A232" s="0" t="s">
        <v>112</v>
      </c>
      <c r="B232" s="0" t="s">
        <v>227</v>
      </c>
      <c r="C232" s="0" t="s">
        <v>0</v>
      </c>
      <c r="D232" s="0" t="s">
        <v>160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393</v>
      </c>
      <c r="AA232" s="0" t="s">
        <v>425</v>
      </c>
      <c r="AB232" s="0" t="s">
        <v>24</v>
      </c>
      <c r="AC232" s="0" t="s">
        <v>395</v>
      </c>
      <c r="AD232" s="0" t="s">
        <v>24</v>
      </c>
      <c r="AE232" s="0" t="s">
        <v>396</v>
      </c>
      <c r="AF232" s="0" t="s">
        <v>24</v>
      </c>
    </row>
    <row r="233">
      <c r="A233" s="0" t="s">
        <v>112</v>
      </c>
      <c r="B233" s="0" t="s">
        <v>227</v>
      </c>
      <c r="C233" s="0" t="s">
        <v>147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397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393</v>
      </c>
      <c r="AA233" s="0" t="s">
        <v>425</v>
      </c>
      <c r="AB233" s="0" t="s">
        <v>24</v>
      </c>
      <c r="AC233" s="0" t="s">
        <v>395</v>
      </c>
      <c r="AD233" s="0" t="s">
        <v>24</v>
      </c>
      <c r="AE233" s="0" t="s">
        <v>396</v>
      </c>
      <c r="AF233" s="0" t="s">
        <v>147</v>
      </c>
    </row>
    <row r="234">
      <c r="A234" s="0" t="s">
        <v>112</v>
      </c>
      <c r="B234" s="0" t="s">
        <v>168</v>
      </c>
      <c r="C234" s="0" t="s">
        <v>0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401</v>
      </c>
      <c r="AA234" s="0" t="s">
        <v>402</v>
      </c>
      <c r="AB234" s="0" t="s">
        <v>24</v>
      </c>
      <c r="AC234" s="0" t="s">
        <v>403</v>
      </c>
      <c r="AD234" s="0" t="s">
        <v>24</v>
      </c>
      <c r="AE234" s="0" t="s">
        <v>396</v>
      </c>
      <c r="AF234" s="0" t="s">
        <v>24</v>
      </c>
    </row>
    <row r="235">
      <c r="A235" s="0" t="s">
        <v>112</v>
      </c>
      <c r="B235" s="0" t="s">
        <v>168</v>
      </c>
      <c r="C235" s="0" t="s">
        <v>147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401</v>
      </c>
      <c r="AA235" s="0" t="s">
        <v>402</v>
      </c>
      <c r="AB235" s="0" t="s">
        <v>24</v>
      </c>
      <c r="AC235" s="0" t="s">
        <v>403</v>
      </c>
      <c r="AD235" s="0" t="s">
        <v>24</v>
      </c>
      <c r="AE235" s="0" t="s">
        <v>396</v>
      </c>
      <c r="AF235" s="0" t="s">
        <v>147</v>
      </c>
    </row>
    <row r="236">
      <c r="A236" s="0" t="s">
        <v>112</v>
      </c>
      <c r="B236" s="0" t="s">
        <v>181</v>
      </c>
      <c r="C236" s="0" t="s">
        <v>0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393</v>
      </c>
      <c r="AA236" s="0" t="s">
        <v>394</v>
      </c>
      <c r="AB236" s="0" t="s">
        <v>24</v>
      </c>
      <c r="AC236" s="0" t="s">
        <v>405</v>
      </c>
      <c r="AD236" s="0" t="s">
        <v>24</v>
      </c>
      <c r="AE236" s="0" t="s">
        <v>396</v>
      </c>
      <c r="AF236" s="0" t="s">
        <v>24</v>
      </c>
    </row>
    <row r="237">
      <c r="A237" s="0" t="s">
        <v>112</v>
      </c>
      <c r="B237" s="0" t="s">
        <v>181</v>
      </c>
      <c r="C237" s="0" t="s">
        <v>147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393</v>
      </c>
      <c r="AA237" s="0" t="s">
        <v>394</v>
      </c>
      <c r="AB237" s="0" t="s">
        <v>24</v>
      </c>
      <c r="AC237" s="0" t="s">
        <v>405</v>
      </c>
      <c r="AD237" s="0" t="s">
        <v>24</v>
      </c>
      <c r="AE237" s="0" t="s">
        <v>396</v>
      </c>
      <c r="AF237" s="0" t="s">
        <v>147</v>
      </c>
    </row>
    <row r="238">
      <c r="A238" s="0" t="s">
        <v>112</v>
      </c>
      <c r="B238" s="0" t="s">
        <v>228</v>
      </c>
      <c r="C238" s="0" t="s">
        <v>0</v>
      </c>
      <c r="D238" s="0" t="s">
        <v>146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398</v>
      </c>
      <c r="AA238" s="0" t="s">
        <v>421</v>
      </c>
      <c r="AB238" s="0" t="s">
        <v>24</v>
      </c>
      <c r="AC238" s="0" t="s">
        <v>415</v>
      </c>
      <c r="AD238" s="0" t="s">
        <v>24</v>
      </c>
      <c r="AE238" s="0" t="s">
        <v>396</v>
      </c>
      <c r="AF238" s="0" t="s">
        <v>24</v>
      </c>
    </row>
    <row r="239">
      <c r="A239" s="0" t="s">
        <v>112</v>
      </c>
      <c r="B239" s="0" t="s">
        <v>228</v>
      </c>
      <c r="C239" s="0" t="s">
        <v>147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397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398</v>
      </c>
      <c r="AA239" s="0" t="s">
        <v>421</v>
      </c>
      <c r="AB239" s="0" t="s">
        <v>24</v>
      </c>
      <c r="AC239" s="0" t="s">
        <v>415</v>
      </c>
      <c r="AD239" s="0" t="s">
        <v>24</v>
      </c>
      <c r="AE239" s="0" t="s">
        <v>396</v>
      </c>
      <c r="AF239" s="0" t="s">
        <v>147</v>
      </c>
    </row>
    <row r="240">
      <c r="A240" s="0" t="s">
        <v>112</v>
      </c>
      <c r="B240" s="0" t="s">
        <v>229</v>
      </c>
      <c r="C240" s="0" t="s">
        <v>0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398</v>
      </c>
      <c r="AA240" s="0" t="s">
        <v>421</v>
      </c>
      <c r="AB240" s="0" t="s">
        <v>24</v>
      </c>
      <c r="AC240" s="0" t="s">
        <v>422</v>
      </c>
      <c r="AD240" s="0" t="s">
        <v>24</v>
      </c>
      <c r="AE240" s="0" t="s">
        <v>396</v>
      </c>
      <c r="AF240" s="0" t="s">
        <v>24</v>
      </c>
    </row>
    <row r="241">
      <c r="A241" s="0" t="s">
        <v>112</v>
      </c>
      <c r="B241" s="0" t="s">
        <v>229</v>
      </c>
      <c r="C241" s="0" t="s">
        <v>147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397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398</v>
      </c>
      <c r="AA241" s="0" t="s">
        <v>421</v>
      </c>
      <c r="AB241" s="0" t="s">
        <v>24</v>
      </c>
      <c r="AC241" s="0" t="s">
        <v>422</v>
      </c>
      <c r="AD241" s="0" t="s">
        <v>24</v>
      </c>
      <c r="AE241" s="0" t="s">
        <v>396</v>
      </c>
      <c r="AF241" s="0" t="s">
        <v>147</v>
      </c>
    </row>
    <row r="242">
      <c r="A242" s="0" t="s">
        <v>112</v>
      </c>
      <c r="B242" s="0" t="s">
        <v>173</v>
      </c>
      <c r="C242" s="0" t="s">
        <v>0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393</v>
      </c>
      <c r="AA242" s="0" t="s">
        <v>394</v>
      </c>
      <c r="AB242" s="0" t="s">
        <v>24</v>
      </c>
      <c r="AC242" s="0" t="s">
        <v>405</v>
      </c>
      <c r="AD242" s="0" t="s">
        <v>24</v>
      </c>
      <c r="AE242" s="0" t="s">
        <v>396</v>
      </c>
      <c r="AF242" s="0" t="s">
        <v>24</v>
      </c>
    </row>
    <row r="243">
      <c r="A243" s="0" t="s">
        <v>112</v>
      </c>
      <c r="B243" s="0" t="s">
        <v>173</v>
      </c>
      <c r="C243" s="0" t="s">
        <v>147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393</v>
      </c>
      <c r="AA243" s="0" t="s">
        <v>394</v>
      </c>
      <c r="AB243" s="0" t="s">
        <v>24</v>
      </c>
      <c r="AC243" s="0" t="s">
        <v>405</v>
      </c>
      <c r="AD243" s="0" t="s">
        <v>24</v>
      </c>
      <c r="AE243" s="0" t="s">
        <v>396</v>
      </c>
      <c r="AF243" s="0" t="s">
        <v>147</v>
      </c>
    </row>
    <row r="244">
      <c r="A244" s="0" t="s">
        <v>112</v>
      </c>
      <c r="B244" s="0" t="s">
        <v>174</v>
      </c>
      <c r="C244" s="0" t="s">
        <v>0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393</v>
      </c>
      <c r="AA244" s="0" t="s">
        <v>394</v>
      </c>
      <c r="AB244" s="0" t="s">
        <v>24</v>
      </c>
      <c r="AC244" s="0" t="s">
        <v>405</v>
      </c>
      <c r="AD244" s="0" t="s">
        <v>24</v>
      </c>
      <c r="AE244" s="0" t="s">
        <v>396</v>
      </c>
      <c r="AF244" s="0" t="s">
        <v>24</v>
      </c>
    </row>
    <row r="245">
      <c r="A245" s="0" t="s">
        <v>112</v>
      </c>
      <c r="B245" s="0" t="s">
        <v>174</v>
      </c>
      <c r="C245" s="0" t="s">
        <v>147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393</v>
      </c>
      <c r="AA245" s="0" t="s">
        <v>394</v>
      </c>
      <c r="AB245" s="0" t="s">
        <v>24</v>
      </c>
      <c r="AC245" s="0" t="s">
        <v>405</v>
      </c>
      <c r="AD245" s="0" t="s">
        <v>24</v>
      </c>
      <c r="AE245" s="0" t="s">
        <v>396</v>
      </c>
      <c r="AF245" s="0" t="s">
        <v>147</v>
      </c>
    </row>
    <row r="246">
      <c r="A246" s="0" t="s">
        <v>118</v>
      </c>
      <c r="B246" s="0" t="s">
        <v>230</v>
      </c>
      <c r="C246" s="0" t="s">
        <v>0</v>
      </c>
      <c r="D246" s="0" t="s">
        <v>160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398</v>
      </c>
      <c r="AA246" s="0" t="s">
        <v>399</v>
      </c>
      <c r="AB246" s="0" t="s">
        <v>24</v>
      </c>
      <c r="AC246" s="0" t="s">
        <v>405</v>
      </c>
      <c r="AD246" s="0" t="s">
        <v>24</v>
      </c>
      <c r="AE246" s="0" t="s">
        <v>396</v>
      </c>
      <c r="AF246" s="0" t="s">
        <v>24</v>
      </c>
    </row>
    <row r="247">
      <c r="A247" s="0" t="s">
        <v>118</v>
      </c>
      <c r="B247" s="0" t="s">
        <v>230</v>
      </c>
      <c r="C247" s="0" t="s">
        <v>147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426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398</v>
      </c>
      <c r="AA247" s="0" t="s">
        <v>399</v>
      </c>
      <c r="AB247" s="0" t="s">
        <v>24</v>
      </c>
      <c r="AC247" s="0" t="s">
        <v>405</v>
      </c>
      <c r="AD247" s="0" t="s">
        <v>24</v>
      </c>
      <c r="AE247" s="0" t="s">
        <v>396</v>
      </c>
      <c r="AF247" s="0" t="s">
        <v>147</v>
      </c>
    </row>
    <row r="248">
      <c r="A248" s="0" t="s">
        <v>118</v>
      </c>
      <c r="B248" s="0" t="s">
        <v>231</v>
      </c>
      <c r="C248" s="0" t="s">
        <v>0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398</v>
      </c>
      <c r="AA248" s="0" t="s">
        <v>399</v>
      </c>
      <c r="AB248" s="0" t="s">
        <v>24</v>
      </c>
      <c r="AC248" s="0" t="s">
        <v>405</v>
      </c>
      <c r="AD248" s="0" t="s">
        <v>24</v>
      </c>
      <c r="AE248" s="0" t="s">
        <v>396</v>
      </c>
      <c r="AF248" s="0" t="s">
        <v>24</v>
      </c>
    </row>
    <row r="249">
      <c r="A249" s="0" t="s">
        <v>118</v>
      </c>
      <c r="B249" s="0" t="s">
        <v>231</v>
      </c>
      <c r="C249" s="0" t="s">
        <v>147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398</v>
      </c>
      <c r="AA249" s="0" t="s">
        <v>399</v>
      </c>
      <c r="AB249" s="0" t="s">
        <v>24</v>
      </c>
      <c r="AC249" s="0" t="s">
        <v>405</v>
      </c>
      <c r="AD249" s="0" t="s">
        <v>24</v>
      </c>
      <c r="AE249" s="0" t="s">
        <v>396</v>
      </c>
      <c r="AF249" s="0" t="s">
        <v>147</v>
      </c>
    </row>
    <row r="250">
      <c r="A250" s="0" t="s">
        <v>118</v>
      </c>
      <c r="B250" s="0" t="s">
        <v>232</v>
      </c>
      <c r="C250" s="0" t="s">
        <v>0</v>
      </c>
      <c r="D250" s="0" t="s">
        <v>149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398</v>
      </c>
      <c r="AA250" s="0" t="s">
        <v>399</v>
      </c>
      <c r="AB250" s="0" t="s">
        <v>24</v>
      </c>
      <c r="AC250" s="0" t="s">
        <v>405</v>
      </c>
      <c r="AD250" s="0" t="s">
        <v>24</v>
      </c>
      <c r="AE250" s="0" t="s">
        <v>396</v>
      </c>
      <c r="AF250" s="0" t="s">
        <v>24</v>
      </c>
    </row>
    <row r="251">
      <c r="A251" s="0" t="s">
        <v>118</v>
      </c>
      <c r="B251" s="0" t="s">
        <v>232</v>
      </c>
      <c r="C251" s="0" t="s">
        <v>147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398</v>
      </c>
      <c r="AA251" s="0" t="s">
        <v>399</v>
      </c>
      <c r="AB251" s="0" t="s">
        <v>24</v>
      </c>
      <c r="AC251" s="0" t="s">
        <v>405</v>
      </c>
      <c r="AD251" s="0" t="s">
        <v>24</v>
      </c>
      <c r="AE251" s="0" t="s">
        <v>396</v>
      </c>
      <c r="AF251" s="0" t="s">
        <v>147</v>
      </c>
    </row>
    <row r="252">
      <c r="A252" s="0" t="s">
        <v>36</v>
      </c>
      <c r="B252" s="0" t="s">
        <v>237</v>
      </c>
      <c r="C252" s="0" t="s">
        <v>0</v>
      </c>
      <c r="D252" s="0" t="s">
        <v>146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398</v>
      </c>
      <c r="AA252" s="0" t="s">
        <v>394</v>
      </c>
      <c r="AB252" s="0" t="s">
        <v>24</v>
      </c>
      <c r="AC252" s="0" t="s">
        <v>405</v>
      </c>
      <c r="AD252" s="0" t="s">
        <v>24</v>
      </c>
      <c r="AE252" s="0" t="s">
        <v>396</v>
      </c>
      <c r="AF252" s="0" t="s">
        <v>24</v>
      </c>
    </row>
    <row r="253">
      <c r="A253" s="0" t="s">
        <v>36</v>
      </c>
      <c r="B253" s="0" t="s">
        <v>237</v>
      </c>
      <c r="C253" s="0" t="s">
        <v>147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408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398</v>
      </c>
      <c r="AA253" s="0" t="s">
        <v>394</v>
      </c>
      <c r="AB253" s="0" t="s">
        <v>24</v>
      </c>
      <c r="AC253" s="0" t="s">
        <v>405</v>
      </c>
      <c r="AD253" s="0" t="s">
        <v>24</v>
      </c>
      <c r="AE253" s="0" t="s">
        <v>396</v>
      </c>
      <c r="AF253" s="0" t="s">
        <v>147</v>
      </c>
    </row>
    <row r="254">
      <c r="A254" s="0" t="s">
        <v>36</v>
      </c>
      <c r="B254" s="0" t="s">
        <v>148</v>
      </c>
      <c r="C254" s="0" t="s">
        <v>147</v>
      </c>
      <c r="D254" s="0" t="s">
        <v>149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398</v>
      </c>
      <c r="AA254" s="0" t="s">
        <v>394</v>
      </c>
      <c r="AB254" s="0" t="s">
        <v>24</v>
      </c>
      <c r="AC254" s="0" t="s">
        <v>405</v>
      </c>
      <c r="AD254" s="0" t="s">
        <v>24</v>
      </c>
      <c r="AE254" s="0" t="s">
        <v>396</v>
      </c>
      <c r="AF254" s="0" t="s">
        <v>147</v>
      </c>
    </row>
    <row r="255">
      <c r="A255" s="0" t="s">
        <v>36</v>
      </c>
      <c r="B255" s="0" t="s">
        <v>238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398</v>
      </c>
      <c r="AA255" s="0" t="s">
        <v>394</v>
      </c>
      <c r="AB255" s="0" t="s">
        <v>24</v>
      </c>
      <c r="AC255" s="0" t="s">
        <v>405</v>
      </c>
      <c r="AD255" s="0" t="s">
        <v>24</v>
      </c>
      <c r="AE255" s="0" t="s">
        <v>396</v>
      </c>
      <c r="AF255" s="0" t="s">
        <v>24</v>
      </c>
    </row>
    <row r="256">
      <c r="A256" s="0" t="s">
        <v>36</v>
      </c>
      <c r="B256" s="0" t="s">
        <v>238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408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398</v>
      </c>
      <c r="AA256" s="0" t="s">
        <v>394</v>
      </c>
      <c r="AB256" s="0" t="s">
        <v>24</v>
      </c>
      <c r="AC256" s="0" t="s">
        <v>405</v>
      </c>
      <c r="AD256" s="0" t="s">
        <v>24</v>
      </c>
      <c r="AE256" s="0" t="s">
        <v>396</v>
      </c>
      <c r="AF256" s="0" t="s">
        <v>147</v>
      </c>
    </row>
    <row r="257">
      <c r="A257" s="0" t="s">
        <v>36</v>
      </c>
      <c r="B257" s="0" t="s">
        <v>239</v>
      </c>
      <c r="C257" s="0" t="s">
        <v>0</v>
      </c>
      <c r="D257" s="0" t="s">
        <v>160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398</v>
      </c>
      <c r="AA257" s="0" t="s">
        <v>394</v>
      </c>
      <c r="AB257" s="0" t="s">
        <v>24</v>
      </c>
      <c r="AC257" s="0" t="s">
        <v>405</v>
      </c>
      <c r="AD257" s="0" t="s">
        <v>24</v>
      </c>
      <c r="AE257" s="0" t="s">
        <v>396</v>
      </c>
      <c r="AF257" s="0" t="s">
        <v>24</v>
      </c>
    </row>
    <row r="258">
      <c r="A258" s="0" t="s">
        <v>36</v>
      </c>
      <c r="B258" s="0" t="s">
        <v>239</v>
      </c>
      <c r="C258" s="0" t="s">
        <v>147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406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398</v>
      </c>
      <c r="AA258" s="0" t="s">
        <v>394</v>
      </c>
      <c r="AB258" s="0" t="s">
        <v>24</v>
      </c>
      <c r="AC258" s="0" t="s">
        <v>405</v>
      </c>
      <c r="AD258" s="0" t="s">
        <v>24</v>
      </c>
      <c r="AE258" s="0" t="s">
        <v>396</v>
      </c>
      <c r="AF258" s="0" t="s">
        <v>147</v>
      </c>
    </row>
    <row r="259">
      <c r="A259" s="0" t="s">
        <v>74</v>
      </c>
      <c r="B259" s="0" t="s">
        <v>189</v>
      </c>
      <c r="C259" s="0" t="s">
        <v>0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393</v>
      </c>
      <c r="AA259" s="0" t="s">
        <v>419</v>
      </c>
      <c r="AB259" s="0" t="s">
        <v>24</v>
      </c>
      <c r="AC259" s="0" t="s">
        <v>405</v>
      </c>
      <c r="AD259" s="0" t="s">
        <v>24</v>
      </c>
      <c r="AE259" s="0" t="s">
        <v>396</v>
      </c>
      <c r="AF259" s="0" t="s">
        <v>24</v>
      </c>
    </row>
    <row r="260">
      <c r="A260" s="0" t="s">
        <v>74</v>
      </c>
      <c r="B260" s="0" t="s">
        <v>189</v>
      </c>
      <c r="C260" s="0" t="s">
        <v>147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397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393</v>
      </c>
      <c r="AA260" s="0" t="s">
        <v>419</v>
      </c>
      <c r="AB260" s="0" t="s">
        <v>24</v>
      </c>
      <c r="AC260" s="0" t="s">
        <v>405</v>
      </c>
      <c r="AD260" s="0" t="s">
        <v>24</v>
      </c>
      <c r="AE260" s="0" t="s">
        <v>396</v>
      </c>
      <c r="AF260" s="0" t="s">
        <v>147</v>
      </c>
    </row>
    <row r="261">
      <c r="A261" s="0" t="s">
        <v>74</v>
      </c>
      <c r="B261" s="0" t="s">
        <v>190</v>
      </c>
      <c r="C261" s="0" t="s">
        <v>0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420</v>
      </c>
      <c r="AA261" s="0" t="s">
        <v>419</v>
      </c>
      <c r="AB261" s="0" t="s">
        <v>24</v>
      </c>
      <c r="AC261" s="0" t="s">
        <v>405</v>
      </c>
      <c r="AD261" s="0" t="s">
        <v>24</v>
      </c>
      <c r="AE261" s="0" t="s">
        <v>396</v>
      </c>
      <c r="AF261" s="0" t="s">
        <v>24</v>
      </c>
    </row>
    <row r="262">
      <c r="A262" s="0" t="s">
        <v>74</v>
      </c>
      <c r="B262" s="0" t="s">
        <v>190</v>
      </c>
      <c r="C262" s="0" t="s">
        <v>147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408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420</v>
      </c>
      <c r="AA262" s="0" t="s">
        <v>419</v>
      </c>
      <c r="AB262" s="0" t="s">
        <v>24</v>
      </c>
      <c r="AC262" s="0" t="s">
        <v>405</v>
      </c>
      <c r="AD262" s="0" t="s">
        <v>24</v>
      </c>
      <c r="AE262" s="0" t="s">
        <v>396</v>
      </c>
      <c r="AF262" s="0" t="s">
        <v>147</v>
      </c>
    </row>
    <row r="263">
      <c r="A263" s="0" t="s">
        <v>74</v>
      </c>
      <c r="B263" s="0" t="s">
        <v>191</v>
      </c>
      <c r="C263" s="0" t="s">
        <v>0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420</v>
      </c>
      <c r="AA263" s="0" t="s">
        <v>419</v>
      </c>
      <c r="AB263" s="0" t="s">
        <v>24</v>
      </c>
      <c r="AC263" s="0" t="s">
        <v>405</v>
      </c>
      <c r="AD263" s="0" t="s">
        <v>24</v>
      </c>
      <c r="AE263" s="0" t="s">
        <v>396</v>
      </c>
      <c r="AF263" s="0" t="s">
        <v>24</v>
      </c>
    </row>
    <row r="264">
      <c r="A264" s="0" t="s">
        <v>74</v>
      </c>
      <c r="B264" s="0" t="s">
        <v>191</v>
      </c>
      <c r="C264" s="0" t="s">
        <v>147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408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420</v>
      </c>
      <c r="AA264" s="0" t="s">
        <v>419</v>
      </c>
      <c r="AB264" s="0" t="s">
        <v>24</v>
      </c>
      <c r="AC264" s="0" t="s">
        <v>405</v>
      </c>
      <c r="AD264" s="0" t="s">
        <v>24</v>
      </c>
      <c r="AE264" s="0" t="s">
        <v>396</v>
      </c>
      <c r="AF264" s="0" t="s">
        <v>147</v>
      </c>
    </row>
    <row r="265">
      <c r="A265" s="0" t="s">
        <v>74</v>
      </c>
      <c r="B265" s="0" t="s">
        <v>192</v>
      </c>
      <c r="C265" s="0" t="s">
        <v>0</v>
      </c>
      <c r="D265" s="0" t="s">
        <v>146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420</v>
      </c>
      <c r="AA265" s="0" t="s">
        <v>419</v>
      </c>
      <c r="AB265" s="0" t="s">
        <v>24</v>
      </c>
      <c r="AC265" s="0" t="s">
        <v>405</v>
      </c>
      <c r="AD265" s="0" t="s">
        <v>24</v>
      </c>
      <c r="AE265" s="0" t="s">
        <v>396</v>
      </c>
      <c r="AF265" s="0" t="s">
        <v>24</v>
      </c>
    </row>
    <row r="266">
      <c r="A266" s="0" t="s">
        <v>74</v>
      </c>
      <c r="B266" s="0" t="s">
        <v>192</v>
      </c>
      <c r="C266" s="0" t="s">
        <v>147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408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420</v>
      </c>
      <c r="AA266" s="0" t="s">
        <v>419</v>
      </c>
      <c r="AB266" s="0" t="s">
        <v>24</v>
      </c>
      <c r="AC266" s="0" t="s">
        <v>405</v>
      </c>
      <c r="AD266" s="0" t="s">
        <v>24</v>
      </c>
      <c r="AE266" s="0" t="s">
        <v>396</v>
      </c>
      <c r="AF266" s="0" t="s">
        <v>147</v>
      </c>
    </row>
    <row r="267">
      <c r="A267" s="0" t="s">
        <v>74</v>
      </c>
      <c r="B267" s="0" t="s">
        <v>193</v>
      </c>
      <c r="C267" s="0" t="s">
        <v>0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420</v>
      </c>
      <c r="AA267" s="0" t="s">
        <v>419</v>
      </c>
      <c r="AB267" s="0" t="s">
        <v>24</v>
      </c>
      <c r="AC267" s="0" t="s">
        <v>405</v>
      </c>
      <c r="AD267" s="0" t="s">
        <v>24</v>
      </c>
      <c r="AE267" s="0" t="s">
        <v>396</v>
      </c>
      <c r="AF267" s="0" t="s">
        <v>24</v>
      </c>
    </row>
    <row r="268">
      <c r="A268" s="0" t="s">
        <v>74</v>
      </c>
      <c r="B268" s="0" t="s">
        <v>193</v>
      </c>
      <c r="C268" s="0" t="s">
        <v>147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408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420</v>
      </c>
      <c r="AA268" s="0" t="s">
        <v>419</v>
      </c>
      <c r="AB268" s="0" t="s">
        <v>24</v>
      </c>
      <c r="AC268" s="0" t="s">
        <v>405</v>
      </c>
      <c r="AD268" s="0" t="s">
        <v>24</v>
      </c>
      <c r="AE268" s="0" t="s">
        <v>396</v>
      </c>
      <c r="AF268" s="0" t="s">
        <v>147</v>
      </c>
    </row>
    <row r="269">
      <c r="A269" s="0" t="s">
        <v>94</v>
      </c>
      <c r="B269" s="0" t="s">
        <v>240</v>
      </c>
      <c r="C269" s="0" t="s">
        <v>0</v>
      </c>
      <c r="D269" s="0" t="s">
        <v>160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398</v>
      </c>
      <c r="AA269" s="0" t="s">
        <v>394</v>
      </c>
      <c r="AB269" s="0" t="s">
        <v>24</v>
      </c>
      <c r="AC269" s="0" t="s">
        <v>405</v>
      </c>
      <c r="AD269" s="0" t="s">
        <v>24</v>
      </c>
      <c r="AE269" s="0" t="s">
        <v>396</v>
      </c>
      <c r="AF269" s="0" t="s">
        <v>24</v>
      </c>
    </row>
    <row r="270">
      <c r="A270" s="0" t="s">
        <v>94</v>
      </c>
      <c r="B270" s="0" t="s">
        <v>240</v>
      </c>
      <c r="C270" s="0" t="s">
        <v>147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406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398</v>
      </c>
      <c r="AA270" s="0" t="s">
        <v>394</v>
      </c>
      <c r="AB270" s="0" t="s">
        <v>24</v>
      </c>
      <c r="AC270" s="0" t="s">
        <v>405</v>
      </c>
      <c r="AD270" s="0" t="s">
        <v>24</v>
      </c>
      <c r="AE270" s="0" t="s">
        <v>396</v>
      </c>
      <c r="AF270" s="0" t="s">
        <v>147</v>
      </c>
    </row>
    <row r="271">
      <c r="A271" s="0" t="s">
        <v>94</v>
      </c>
      <c r="B271" s="0" t="s">
        <v>241</v>
      </c>
      <c r="C271" s="0" t="s">
        <v>0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398</v>
      </c>
      <c r="AA271" s="0" t="s">
        <v>394</v>
      </c>
      <c r="AB271" s="0" t="s">
        <v>24</v>
      </c>
      <c r="AC271" s="0" t="s">
        <v>405</v>
      </c>
      <c r="AD271" s="0" t="s">
        <v>24</v>
      </c>
      <c r="AE271" s="0" t="s">
        <v>396</v>
      </c>
      <c r="AF271" s="0" t="s">
        <v>24</v>
      </c>
    </row>
    <row r="272">
      <c r="A272" s="0" t="s">
        <v>94</v>
      </c>
      <c r="B272" s="0" t="s">
        <v>241</v>
      </c>
      <c r="C272" s="0" t="s">
        <v>147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406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398</v>
      </c>
      <c r="AA272" s="0" t="s">
        <v>394</v>
      </c>
      <c r="AB272" s="0" t="s">
        <v>24</v>
      </c>
      <c r="AC272" s="0" t="s">
        <v>405</v>
      </c>
      <c r="AD272" s="0" t="s">
        <v>24</v>
      </c>
      <c r="AE272" s="0" t="s">
        <v>396</v>
      </c>
      <c r="AF272" s="0" t="s">
        <v>147</v>
      </c>
    </row>
    <row r="273">
      <c r="A273" s="0" t="s">
        <v>94</v>
      </c>
      <c r="B273" s="0" t="s">
        <v>242</v>
      </c>
      <c r="C273" s="0" t="s">
        <v>0</v>
      </c>
      <c r="D273" s="0" t="s">
        <v>149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398</v>
      </c>
      <c r="AA273" s="0" t="s">
        <v>394</v>
      </c>
      <c r="AB273" s="0" t="s">
        <v>24</v>
      </c>
      <c r="AC273" s="0" t="s">
        <v>405</v>
      </c>
      <c r="AD273" s="0" t="s">
        <v>24</v>
      </c>
      <c r="AE273" s="0" t="s">
        <v>396</v>
      </c>
      <c r="AF273" s="0" t="s">
        <v>24</v>
      </c>
    </row>
    <row r="274">
      <c r="A274" s="0" t="s">
        <v>94</v>
      </c>
      <c r="B274" s="0" t="s">
        <v>243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398</v>
      </c>
      <c r="AA274" s="0" t="s">
        <v>394</v>
      </c>
      <c r="AB274" s="0" t="s">
        <v>24</v>
      </c>
      <c r="AC274" s="0" t="s">
        <v>405</v>
      </c>
      <c r="AD274" s="0" t="s">
        <v>24</v>
      </c>
      <c r="AE274" s="0" t="s">
        <v>396</v>
      </c>
      <c r="AF274" s="0" t="s">
        <v>24</v>
      </c>
    </row>
    <row r="275">
      <c r="A275" s="0" t="s">
        <v>94</v>
      </c>
      <c r="B275" s="0" t="s">
        <v>244</v>
      </c>
      <c r="C275" s="0" t="s">
        <v>0</v>
      </c>
      <c r="D275" s="0" t="s">
        <v>146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398</v>
      </c>
      <c r="AA275" s="0" t="s">
        <v>394</v>
      </c>
      <c r="AB275" s="0" t="s">
        <v>24</v>
      </c>
      <c r="AC275" s="0" t="s">
        <v>405</v>
      </c>
      <c r="AD275" s="0" t="s">
        <v>24</v>
      </c>
      <c r="AE275" s="0" t="s">
        <v>396</v>
      </c>
      <c r="AF275" s="0" t="s">
        <v>24</v>
      </c>
    </row>
    <row r="276">
      <c r="A276" s="0" t="s">
        <v>94</v>
      </c>
      <c r="B276" s="0" t="s">
        <v>245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398</v>
      </c>
      <c r="AA276" s="0" t="s">
        <v>394</v>
      </c>
      <c r="AB276" s="0" t="s">
        <v>24</v>
      </c>
      <c r="AC276" s="0" t="s">
        <v>405</v>
      </c>
      <c r="AD276" s="0" t="s">
        <v>24</v>
      </c>
      <c r="AE276" s="0" t="s">
        <v>396</v>
      </c>
      <c r="AF276" s="0" t="s">
        <v>24</v>
      </c>
    </row>
    <row r="277">
      <c r="A277" s="0" t="s">
        <v>77</v>
      </c>
      <c r="B277" s="0" t="s">
        <v>246</v>
      </c>
      <c r="C277" s="0" t="s">
        <v>0</v>
      </c>
      <c r="D277" s="0" t="s">
        <v>160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416</v>
      </c>
      <c r="AA277" s="0" t="s">
        <v>417</v>
      </c>
      <c r="AB277" s="0" t="s">
        <v>24</v>
      </c>
      <c r="AC277" s="0" t="s">
        <v>405</v>
      </c>
      <c r="AD277" s="0" t="s">
        <v>24</v>
      </c>
      <c r="AE277" s="0" t="s">
        <v>25</v>
      </c>
      <c r="AF277" s="0" t="s">
        <v>24</v>
      </c>
    </row>
    <row r="278">
      <c r="A278" s="0" t="s">
        <v>77</v>
      </c>
      <c r="B278" s="0" t="s">
        <v>247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416</v>
      </c>
      <c r="AA278" s="0" t="s">
        <v>417</v>
      </c>
      <c r="AB278" s="0" t="s">
        <v>24</v>
      </c>
      <c r="AC278" s="0" t="s">
        <v>405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248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416</v>
      </c>
      <c r="AA279" s="0" t="s">
        <v>417</v>
      </c>
      <c r="AB279" s="0" t="s">
        <v>24</v>
      </c>
      <c r="AC279" s="0" t="s">
        <v>405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249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416</v>
      </c>
      <c r="AA280" s="0" t="s">
        <v>417</v>
      </c>
      <c r="AB280" s="0" t="s">
        <v>24</v>
      </c>
      <c r="AC280" s="0" t="s">
        <v>405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250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416</v>
      </c>
      <c r="AA281" s="0" t="s">
        <v>417</v>
      </c>
      <c r="AB281" s="0" t="s">
        <v>24</v>
      </c>
      <c r="AC281" s="0" t="s">
        <v>405</v>
      </c>
      <c r="AD281" s="0" t="s">
        <v>24</v>
      </c>
      <c r="AE281" s="0" t="s">
        <v>25</v>
      </c>
      <c r="AF281" s="0" t="s">
        <v>24</v>
      </c>
    </row>
    <row r="282">
      <c r="A282" s="0" t="s">
        <v>54</v>
      </c>
      <c r="B282" s="0" t="s">
        <v>273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398</v>
      </c>
      <c r="AA282" s="0" t="s">
        <v>402</v>
      </c>
      <c r="AB282" s="0" t="s">
        <v>24</v>
      </c>
      <c r="AC282" s="0" t="s">
        <v>415</v>
      </c>
      <c r="AD282" s="0" t="s">
        <v>24</v>
      </c>
      <c r="AE282" s="0" t="s">
        <v>396</v>
      </c>
      <c r="AF282" s="0" t="s">
        <v>24</v>
      </c>
    </row>
    <row r="283">
      <c r="A283" s="0" t="s">
        <v>54</v>
      </c>
      <c r="B283" s="0" t="s">
        <v>274</v>
      </c>
      <c r="C283" s="0" t="s">
        <v>0</v>
      </c>
      <c r="D283" s="0" t="s">
        <v>160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398</v>
      </c>
      <c r="AA283" s="0" t="s">
        <v>402</v>
      </c>
      <c r="AB283" s="0" t="s">
        <v>24</v>
      </c>
      <c r="AC283" s="0" t="s">
        <v>405</v>
      </c>
      <c r="AD283" s="0" t="s">
        <v>24</v>
      </c>
      <c r="AE283" s="0" t="s">
        <v>396</v>
      </c>
      <c r="AF283" s="0" t="s">
        <v>24</v>
      </c>
    </row>
    <row r="284">
      <c r="A284" s="0" t="s">
        <v>54</v>
      </c>
      <c r="B284" s="0" t="s">
        <v>274</v>
      </c>
      <c r="C284" s="0" t="s">
        <v>147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406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398</v>
      </c>
      <c r="AA284" s="0" t="s">
        <v>402</v>
      </c>
      <c r="AB284" s="0" t="s">
        <v>24</v>
      </c>
      <c r="AC284" s="0" t="s">
        <v>405</v>
      </c>
      <c r="AD284" s="0" t="s">
        <v>24</v>
      </c>
      <c r="AE284" s="0" t="s">
        <v>396</v>
      </c>
      <c r="AF284" s="0" t="s">
        <v>147</v>
      </c>
    </row>
    <row r="285">
      <c r="A285" s="0" t="s">
        <v>54</v>
      </c>
      <c r="B285" s="0" t="s">
        <v>275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398</v>
      </c>
      <c r="AA285" s="0" t="s">
        <v>402</v>
      </c>
      <c r="AB285" s="0" t="s">
        <v>24</v>
      </c>
      <c r="AC285" s="0" t="s">
        <v>415</v>
      </c>
      <c r="AD285" s="0" t="s">
        <v>24</v>
      </c>
      <c r="AE285" s="0" t="s">
        <v>396</v>
      </c>
      <c r="AF285" s="0" t="s">
        <v>24</v>
      </c>
    </row>
    <row r="286">
      <c r="A286" s="0" t="s">
        <v>54</v>
      </c>
      <c r="B286" s="0" t="s">
        <v>276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398</v>
      </c>
      <c r="AA286" s="0" t="s">
        <v>402</v>
      </c>
      <c r="AB286" s="0" t="s">
        <v>24</v>
      </c>
      <c r="AC286" s="0" t="s">
        <v>415</v>
      </c>
      <c r="AD286" s="0" t="s">
        <v>24</v>
      </c>
      <c r="AE286" s="0" t="s">
        <v>396</v>
      </c>
      <c r="AF286" s="0" t="s">
        <v>24</v>
      </c>
    </row>
    <row r="287">
      <c r="A287" s="0" t="s">
        <v>54</v>
      </c>
      <c r="B287" s="0" t="s">
        <v>277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398</v>
      </c>
      <c r="AA287" s="0" t="s">
        <v>402</v>
      </c>
      <c r="AB287" s="0" t="s">
        <v>24</v>
      </c>
      <c r="AC287" s="0" t="s">
        <v>405</v>
      </c>
      <c r="AD287" s="0" t="s">
        <v>24</v>
      </c>
      <c r="AE287" s="0" t="s">
        <v>396</v>
      </c>
      <c r="AF287" s="0" t="s">
        <v>24</v>
      </c>
    </row>
    <row r="288">
      <c r="A288" s="0" t="s">
        <v>54</v>
      </c>
      <c r="B288" s="0" t="s">
        <v>278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398</v>
      </c>
      <c r="AA288" s="0" t="s">
        <v>402</v>
      </c>
      <c r="AB288" s="0" t="s">
        <v>24</v>
      </c>
      <c r="AC288" s="0" t="s">
        <v>405</v>
      </c>
      <c r="AD288" s="0" t="s">
        <v>24</v>
      </c>
      <c r="AE288" s="0" t="s">
        <v>396</v>
      </c>
      <c r="AF288" s="0" t="s">
        <v>24</v>
      </c>
    </row>
    <row r="289">
      <c r="A289" s="0" t="s">
        <v>54</v>
      </c>
      <c r="B289" s="0" t="s">
        <v>279</v>
      </c>
      <c r="C289" s="0" t="s">
        <v>0</v>
      </c>
      <c r="D289" s="0" t="s">
        <v>149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398</v>
      </c>
      <c r="AA289" s="0" t="s">
        <v>402</v>
      </c>
      <c r="AB289" s="0" t="s">
        <v>24</v>
      </c>
      <c r="AC289" s="0" t="s">
        <v>405</v>
      </c>
      <c r="AD289" s="0" t="s">
        <v>24</v>
      </c>
      <c r="AE289" s="0" t="s">
        <v>396</v>
      </c>
      <c r="AF289" s="0" t="s">
        <v>24</v>
      </c>
    </row>
    <row r="290">
      <c r="A290" s="0" t="s">
        <v>54</v>
      </c>
      <c r="B290" s="0" t="s">
        <v>280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398</v>
      </c>
      <c r="AA290" s="0" t="s">
        <v>402</v>
      </c>
      <c r="AB290" s="0" t="s">
        <v>24</v>
      </c>
      <c r="AC290" s="0" t="s">
        <v>405</v>
      </c>
      <c r="AD290" s="0" t="s">
        <v>24</v>
      </c>
      <c r="AE290" s="0" t="s">
        <v>396</v>
      </c>
      <c r="AF290" s="0" t="s">
        <v>24</v>
      </c>
    </row>
    <row r="291">
      <c r="A291" s="0" t="s">
        <v>54</v>
      </c>
      <c r="B291" s="0" t="s">
        <v>281</v>
      </c>
      <c r="C291" s="0" t="s">
        <v>0</v>
      </c>
      <c r="D291" s="0" t="s">
        <v>146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398</v>
      </c>
      <c r="AA291" s="0" t="s">
        <v>402</v>
      </c>
      <c r="AB291" s="0" t="s">
        <v>24</v>
      </c>
      <c r="AC291" s="0" t="s">
        <v>415</v>
      </c>
      <c r="AD291" s="0" t="s">
        <v>24</v>
      </c>
      <c r="AE291" s="0" t="s">
        <v>396</v>
      </c>
      <c r="AF291" s="0" t="s">
        <v>24</v>
      </c>
    </row>
    <row r="292">
      <c r="A292" s="0" t="s">
        <v>54</v>
      </c>
      <c r="B292" s="0" t="s">
        <v>282</v>
      </c>
      <c r="C292" s="0" t="s">
        <v>0</v>
      </c>
      <c r="D292" s="0" t="s">
        <v>160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398</v>
      </c>
      <c r="AA292" s="0" t="s">
        <v>402</v>
      </c>
      <c r="AB292" s="0" t="s">
        <v>24</v>
      </c>
      <c r="AC292" s="0" t="s">
        <v>415</v>
      </c>
      <c r="AD292" s="0" t="s">
        <v>24</v>
      </c>
      <c r="AE292" s="0" t="s">
        <v>396</v>
      </c>
      <c r="AF292" s="0" t="s">
        <v>24</v>
      </c>
    </row>
    <row r="293">
      <c r="A293" s="0" t="s">
        <v>54</v>
      </c>
      <c r="B293" s="0" t="s">
        <v>282</v>
      </c>
      <c r="C293" s="0" t="s">
        <v>147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406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398</v>
      </c>
      <c r="AA293" s="0" t="s">
        <v>402</v>
      </c>
      <c r="AB293" s="0" t="s">
        <v>24</v>
      </c>
      <c r="AC293" s="0" t="s">
        <v>415</v>
      </c>
      <c r="AD293" s="0" t="s">
        <v>24</v>
      </c>
      <c r="AE293" s="0" t="s">
        <v>396</v>
      </c>
      <c r="AF293" s="0" t="s">
        <v>147</v>
      </c>
    </row>
    <row r="294">
      <c r="A294" s="0" t="s">
        <v>57</v>
      </c>
      <c r="B294" s="0" t="s">
        <v>283</v>
      </c>
      <c r="C294" s="0" t="s">
        <v>0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398</v>
      </c>
      <c r="AA294" s="0" t="s">
        <v>394</v>
      </c>
      <c r="AB294" s="0" t="s">
        <v>24</v>
      </c>
      <c r="AC294" s="0" t="s">
        <v>405</v>
      </c>
      <c r="AD294" s="0" t="s">
        <v>24</v>
      </c>
      <c r="AE294" s="0" t="s">
        <v>396</v>
      </c>
      <c r="AF294" s="0" t="s">
        <v>24</v>
      </c>
    </row>
    <row r="295">
      <c r="A295" s="0" t="s">
        <v>57</v>
      </c>
      <c r="B295" s="0" t="s">
        <v>283</v>
      </c>
      <c r="C295" s="0" t="s">
        <v>147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406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398</v>
      </c>
      <c r="AA295" s="0" t="s">
        <v>394</v>
      </c>
      <c r="AB295" s="0" t="s">
        <v>24</v>
      </c>
      <c r="AC295" s="0" t="s">
        <v>405</v>
      </c>
      <c r="AD295" s="0" t="s">
        <v>24</v>
      </c>
      <c r="AE295" s="0" t="s">
        <v>396</v>
      </c>
      <c r="AF295" s="0" t="s">
        <v>147</v>
      </c>
    </row>
    <row r="296">
      <c r="A296" s="0" t="s">
        <v>57</v>
      </c>
      <c r="B296" s="0" t="s">
        <v>284</v>
      </c>
      <c r="C296" s="0" t="s">
        <v>0</v>
      </c>
      <c r="D296" s="0" t="s">
        <v>149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398</v>
      </c>
      <c r="AA296" s="0" t="s">
        <v>394</v>
      </c>
      <c r="AB296" s="0" t="s">
        <v>24</v>
      </c>
      <c r="AC296" s="0" t="s">
        <v>405</v>
      </c>
      <c r="AD296" s="0" t="s">
        <v>24</v>
      </c>
      <c r="AE296" s="0" t="s">
        <v>396</v>
      </c>
      <c r="AF296" s="0" t="s">
        <v>24</v>
      </c>
    </row>
    <row r="297">
      <c r="A297" s="0" t="s">
        <v>57</v>
      </c>
      <c r="B297" s="0" t="s">
        <v>284</v>
      </c>
      <c r="C297" s="0" t="s">
        <v>147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408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398</v>
      </c>
      <c r="AA297" s="0" t="s">
        <v>394</v>
      </c>
      <c r="AB297" s="0" t="s">
        <v>24</v>
      </c>
      <c r="AC297" s="0" t="s">
        <v>405</v>
      </c>
      <c r="AD297" s="0" t="s">
        <v>24</v>
      </c>
      <c r="AE297" s="0" t="s">
        <v>396</v>
      </c>
      <c r="AF297" s="0" t="s">
        <v>147</v>
      </c>
    </row>
    <row r="298">
      <c r="A298" s="0" t="s">
        <v>57</v>
      </c>
      <c r="B298" s="0" t="s">
        <v>285</v>
      </c>
      <c r="C298" s="0" t="s">
        <v>0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398</v>
      </c>
      <c r="AA298" s="0" t="s">
        <v>394</v>
      </c>
      <c r="AB298" s="0" t="s">
        <v>24</v>
      </c>
      <c r="AC298" s="0" t="s">
        <v>405</v>
      </c>
      <c r="AD298" s="0" t="s">
        <v>24</v>
      </c>
      <c r="AE298" s="0" t="s">
        <v>396</v>
      </c>
      <c r="AF298" s="0" t="s">
        <v>24</v>
      </c>
    </row>
    <row r="299">
      <c r="A299" s="0" t="s">
        <v>57</v>
      </c>
      <c r="B299" s="0" t="s">
        <v>285</v>
      </c>
      <c r="C299" s="0" t="s">
        <v>147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408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398</v>
      </c>
      <c r="AA299" s="0" t="s">
        <v>394</v>
      </c>
      <c r="AB299" s="0" t="s">
        <v>24</v>
      </c>
      <c r="AC299" s="0" t="s">
        <v>405</v>
      </c>
      <c r="AD299" s="0" t="s">
        <v>24</v>
      </c>
      <c r="AE299" s="0" t="s">
        <v>396</v>
      </c>
      <c r="AF299" s="0" t="s">
        <v>147</v>
      </c>
    </row>
    <row r="300">
      <c r="A300" s="0" t="s">
        <v>57</v>
      </c>
      <c r="B300" s="0" t="s">
        <v>286</v>
      </c>
      <c r="C300" s="0" t="s">
        <v>0</v>
      </c>
      <c r="D300" s="0" t="s">
        <v>146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398</v>
      </c>
      <c r="AA300" s="0" t="s">
        <v>394</v>
      </c>
      <c r="AB300" s="0" t="s">
        <v>24</v>
      </c>
      <c r="AC300" s="0" t="s">
        <v>405</v>
      </c>
      <c r="AD300" s="0" t="s">
        <v>24</v>
      </c>
      <c r="AE300" s="0" t="s">
        <v>396</v>
      </c>
      <c r="AF300" s="0" t="s">
        <v>24</v>
      </c>
    </row>
    <row r="301">
      <c r="A301" s="0" t="s">
        <v>57</v>
      </c>
      <c r="B301" s="0" t="s">
        <v>286</v>
      </c>
      <c r="C301" s="0" t="s">
        <v>147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408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398</v>
      </c>
      <c r="AA301" s="0" t="s">
        <v>394</v>
      </c>
      <c r="AB301" s="0" t="s">
        <v>24</v>
      </c>
      <c r="AC301" s="0" t="s">
        <v>405</v>
      </c>
      <c r="AD301" s="0" t="s">
        <v>24</v>
      </c>
      <c r="AE301" s="0" t="s">
        <v>396</v>
      </c>
      <c r="AF301" s="0" t="s">
        <v>147</v>
      </c>
    </row>
    <row r="302">
      <c r="A302" s="0" t="s">
        <v>57</v>
      </c>
      <c r="B302" s="0" t="s">
        <v>287</v>
      </c>
      <c r="C302" s="0" t="s">
        <v>0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398</v>
      </c>
      <c r="AA302" s="0" t="s">
        <v>394</v>
      </c>
      <c r="AB302" s="0" t="s">
        <v>24</v>
      </c>
      <c r="AC302" s="0" t="s">
        <v>405</v>
      </c>
      <c r="AD302" s="0" t="s">
        <v>24</v>
      </c>
      <c r="AE302" s="0" t="s">
        <v>396</v>
      </c>
      <c r="AF302" s="0" t="s">
        <v>24</v>
      </c>
    </row>
    <row r="303">
      <c r="A303" s="0" t="s">
        <v>57</v>
      </c>
      <c r="B303" s="0" t="s">
        <v>287</v>
      </c>
      <c r="C303" s="0" t="s">
        <v>147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408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398</v>
      </c>
      <c r="AA303" s="0" t="s">
        <v>394</v>
      </c>
      <c r="AB303" s="0" t="s">
        <v>24</v>
      </c>
      <c r="AC303" s="0" t="s">
        <v>405</v>
      </c>
      <c r="AD303" s="0" t="s">
        <v>24</v>
      </c>
      <c r="AE303" s="0" t="s">
        <v>396</v>
      </c>
      <c r="AF303" s="0" t="s">
        <v>147</v>
      </c>
    </row>
    <row r="304">
      <c r="A304" s="0" t="s">
        <v>87</v>
      </c>
      <c r="B304" s="0" t="s">
        <v>288</v>
      </c>
      <c r="C304" s="0" t="s">
        <v>0</v>
      </c>
      <c r="D304" s="0" t="s">
        <v>160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410</v>
      </c>
      <c r="AB304" s="0" t="s">
        <v>24</v>
      </c>
      <c r="AC304" s="0" t="s">
        <v>395</v>
      </c>
      <c r="AD304" s="0" t="s">
        <v>24</v>
      </c>
      <c r="AE304" s="0" t="s">
        <v>396</v>
      </c>
      <c r="AF304" s="0" t="s">
        <v>24</v>
      </c>
    </row>
    <row r="305">
      <c r="A305" s="0" t="s">
        <v>87</v>
      </c>
      <c r="B305" s="0" t="s">
        <v>288</v>
      </c>
      <c r="C305" s="0" t="s">
        <v>147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401</v>
      </c>
      <c r="AA305" s="0" t="s">
        <v>410</v>
      </c>
      <c r="AB305" s="0" t="s">
        <v>24</v>
      </c>
      <c r="AC305" s="0" t="s">
        <v>395</v>
      </c>
      <c r="AD305" s="0" t="s">
        <v>24</v>
      </c>
      <c r="AE305" s="0" t="s">
        <v>396</v>
      </c>
      <c r="AF305" s="0" t="s">
        <v>147</v>
      </c>
    </row>
    <row r="306">
      <c r="A306" s="0" t="s">
        <v>87</v>
      </c>
      <c r="B306" s="0" t="s">
        <v>289</v>
      </c>
      <c r="C306" s="0" t="s">
        <v>0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401</v>
      </c>
      <c r="AA306" s="0" t="s">
        <v>410</v>
      </c>
      <c r="AB306" s="0" t="s">
        <v>24</v>
      </c>
      <c r="AC306" s="0" t="s">
        <v>395</v>
      </c>
      <c r="AD306" s="0" t="s">
        <v>24</v>
      </c>
      <c r="AE306" s="0" t="s">
        <v>396</v>
      </c>
      <c r="AF306" s="0" t="s">
        <v>24</v>
      </c>
    </row>
    <row r="307">
      <c r="A307" s="0" t="s">
        <v>87</v>
      </c>
      <c r="B307" s="0" t="s">
        <v>289</v>
      </c>
      <c r="C307" s="0" t="s">
        <v>147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401</v>
      </c>
      <c r="AA307" s="0" t="s">
        <v>410</v>
      </c>
      <c r="AB307" s="0" t="s">
        <v>24</v>
      </c>
      <c r="AC307" s="0" t="s">
        <v>395</v>
      </c>
      <c r="AD307" s="0" t="s">
        <v>24</v>
      </c>
      <c r="AE307" s="0" t="s">
        <v>396</v>
      </c>
      <c r="AF307" s="0" t="s">
        <v>147</v>
      </c>
    </row>
    <row r="308">
      <c r="A308" s="0" t="s">
        <v>87</v>
      </c>
      <c r="B308" s="0" t="s">
        <v>290</v>
      </c>
      <c r="C308" s="0" t="s">
        <v>0</v>
      </c>
      <c r="D308" s="0" t="s">
        <v>149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393</v>
      </c>
      <c r="AA308" s="0" t="s">
        <v>394</v>
      </c>
      <c r="AB308" s="0" t="s">
        <v>24</v>
      </c>
      <c r="AC308" s="0" t="s">
        <v>395</v>
      </c>
      <c r="AD308" s="0" t="s">
        <v>24</v>
      </c>
      <c r="AE308" s="0" t="s">
        <v>396</v>
      </c>
      <c r="AF308" s="0" t="s">
        <v>24</v>
      </c>
    </row>
    <row r="309">
      <c r="A309" s="0" t="s">
        <v>87</v>
      </c>
      <c r="B309" s="0" t="s">
        <v>290</v>
      </c>
      <c r="C309" s="0" t="s">
        <v>147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397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393</v>
      </c>
      <c r="AA309" s="0" t="s">
        <v>394</v>
      </c>
      <c r="AB309" s="0" t="s">
        <v>24</v>
      </c>
      <c r="AC309" s="0" t="s">
        <v>395</v>
      </c>
      <c r="AD309" s="0" t="s">
        <v>24</v>
      </c>
      <c r="AE309" s="0" t="s">
        <v>396</v>
      </c>
      <c r="AF309" s="0" t="s">
        <v>147</v>
      </c>
    </row>
    <row r="310">
      <c r="A310" s="0" t="s">
        <v>48</v>
      </c>
      <c r="B310" s="0" t="s">
        <v>269</v>
      </c>
      <c r="C310" s="0" t="s">
        <v>0</v>
      </c>
      <c r="D310" s="0" t="s">
        <v>146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420</v>
      </c>
      <c r="AA310" s="0" t="s">
        <v>413</v>
      </c>
      <c r="AB310" s="0" t="s">
        <v>24</v>
      </c>
      <c r="AC310" s="0" t="s">
        <v>405</v>
      </c>
      <c r="AD310" s="0" t="s">
        <v>24</v>
      </c>
      <c r="AE310" s="0" t="s">
        <v>396</v>
      </c>
      <c r="AF310" s="0" t="s">
        <v>24</v>
      </c>
    </row>
    <row r="311">
      <c r="A311" s="0" t="s">
        <v>48</v>
      </c>
      <c r="B311" s="0" t="s">
        <v>270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420</v>
      </c>
      <c r="AA311" s="0" t="s">
        <v>413</v>
      </c>
      <c r="AB311" s="0" t="s">
        <v>24</v>
      </c>
      <c r="AC311" s="0" t="s">
        <v>405</v>
      </c>
      <c r="AD311" s="0" t="s">
        <v>24</v>
      </c>
      <c r="AE311" s="0" t="s">
        <v>396</v>
      </c>
      <c r="AF311" s="0" t="s">
        <v>24</v>
      </c>
    </row>
    <row r="312">
      <c r="A312" s="0" t="s">
        <v>51</v>
      </c>
      <c r="B312" s="0" t="s">
        <v>271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398</v>
      </c>
      <c r="AA312" s="0" t="s">
        <v>394</v>
      </c>
      <c r="AB312" s="0" t="s">
        <v>24</v>
      </c>
      <c r="AC312" s="0" t="s">
        <v>405</v>
      </c>
      <c r="AD312" s="0" t="s">
        <v>24</v>
      </c>
      <c r="AE312" s="0" t="s">
        <v>396</v>
      </c>
      <c r="AF312" s="0" t="s">
        <v>24</v>
      </c>
    </row>
    <row r="313">
      <c r="A313" s="0" t="s">
        <v>51</v>
      </c>
      <c r="B313" s="0" t="s">
        <v>271</v>
      </c>
      <c r="C313" s="0" t="s">
        <v>147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398</v>
      </c>
      <c r="AA313" s="0" t="s">
        <v>394</v>
      </c>
      <c r="AB313" s="0" t="s">
        <v>24</v>
      </c>
      <c r="AC313" s="0" t="s">
        <v>405</v>
      </c>
      <c r="AD313" s="0" t="s">
        <v>24</v>
      </c>
      <c r="AE313" s="0" t="s">
        <v>396</v>
      </c>
      <c r="AF313" s="0" t="s">
        <v>147</v>
      </c>
    </row>
    <row r="314">
      <c r="A314" s="0" t="s">
        <v>51</v>
      </c>
      <c r="B314" s="0" t="s">
        <v>272</v>
      </c>
      <c r="C314" s="0" t="s">
        <v>0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398</v>
      </c>
      <c r="AA314" s="0" t="s">
        <v>394</v>
      </c>
      <c r="AB314" s="0" t="s">
        <v>24</v>
      </c>
      <c r="AC314" s="0" t="s">
        <v>405</v>
      </c>
      <c r="AD314" s="0" t="s">
        <v>24</v>
      </c>
      <c r="AE314" s="0" t="s">
        <v>396</v>
      </c>
      <c r="AF314" s="0" t="s">
        <v>24</v>
      </c>
    </row>
    <row r="315">
      <c r="A315" s="0" t="s">
        <v>51</v>
      </c>
      <c r="B315" s="0" t="s">
        <v>272</v>
      </c>
      <c r="C315" s="0" t="s">
        <v>147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398</v>
      </c>
      <c r="AA315" s="0" t="s">
        <v>394</v>
      </c>
      <c r="AB315" s="0" t="s">
        <v>24</v>
      </c>
      <c r="AC315" s="0" t="s">
        <v>405</v>
      </c>
      <c r="AD315" s="0" t="s">
        <v>24</v>
      </c>
      <c r="AE315" s="0" t="s">
        <v>396</v>
      </c>
      <c r="AF315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427</v>
      </c>
      <c r="F1" s="21" t="s">
        <v>428</v>
      </c>
      <c r="G1" s="21" t="s">
        <v>429</v>
      </c>
      <c r="H1" s="21" t="s">
        <v>430</v>
      </c>
      <c r="I1" s="21" t="s">
        <v>431</v>
      </c>
      <c r="J1" s="21" t="s">
        <v>432</v>
      </c>
      <c r="K1" s="21" t="s">
        <v>433</v>
      </c>
      <c r="L1" s="21" t="s">
        <v>434</v>
      </c>
      <c r="M1" s="21" t="s">
        <v>435</v>
      </c>
      <c r="N1" s="21" t="s">
        <v>386</v>
      </c>
      <c r="O1" s="21" t="s">
        <v>387</v>
      </c>
      <c r="P1" s="21" t="s">
        <v>388</v>
      </c>
      <c r="Q1" s="21" t="s">
        <v>389</v>
      </c>
      <c r="R1" s="21" t="s">
        <v>390</v>
      </c>
      <c r="S1" s="21" t="s">
        <v>391</v>
      </c>
      <c r="T1" s="21" t="s">
        <v>392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436</v>
      </c>
      <c r="AG2" s="9" t="s">
        <v>392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437</v>
      </c>
      <c r="D1" s="0" t="s">
        <v>396</v>
      </c>
      <c r="E1" s="0" t="s">
        <v>438</v>
      </c>
      <c r="F1" s="0" t="s">
        <v>439</v>
      </c>
      <c r="G1" s="0" t="s">
        <v>440</v>
      </c>
      <c r="H1" s="0" t="s">
        <v>26</v>
      </c>
    </row>
    <row r="2">
      <c r="A2" s="0" t="s">
        <v>441</v>
      </c>
      <c r="B2" s="0" t="s">
        <v>155</v>
      </c>
      <c r="C2" s="0" t="s">
        <v>442</v>
      </c>
      <c r="D2" s="0" t="s">
        <v>25</v>
      </c>
      <c r="E2" s="0" t="s">
        <v>443</v>
      </c>
      <c r="F2" s="0" t="s">
        <v>444</v>
      </c>
      <c r="G2" s="0" t="s">
        <v>445</v>
      </c>
      <c r="H2" s="0" t="s">
        <v>446</v>
      </c>
    </row>
    <row r="3">
      <c r="A3" s="0" t="s">
        <v>18</v>
      </c>
      <c r="B3" s="0" t="s">
        <v>447</v>
      </c>
      <c r="C3" s="0" t="s">
        <v>305</v>
      </c>
      <c r="E3" s="0" t="s">
        <v>448</v>
      </c>
      <c r="F3" s="0" t="s">
        <v>449</v>
      </c>
      <c r="G3" s="0" t="s">
        <v>450</v>
      </c>
      <c r="H3" s="0" t="s">
        <v>451</v>
      </c>
    </row>
    <row r="4">
      <c r="A4" s="0" t="s">
        <v>452</v>
      </c>
      <c r="B4" s="0" t="s">
        <v>453</v>
      </c>
      <c r="C4" s="0" t="s">
        <v>454</v>
      </c>
      <c r="E4" s="0" t="s">
        <v>306</v>
      </c>
      <c r="F4" s="0" t="s">
        <v>455</v>
      </c>
      <c r="H4" s="0" t="s">
        <v>456</v>
      </c>
    </row>
    <row r="5">
      <c r="A5" s="0" t="s">
        <v>457</v>
      </c>
      <c r="B5" s="0" t="s">
        <v>458</v>
      </c>
      <c r="C5" s="0" t="s">
        <v>459</v>
      </c>
      <c r="F5" s="0" t="s">
        <v>460</v>
      </c>
      <c r="H5" s="0" t="s">
        <v>461</v>
      </c>
    </row>
    <row r="6">
      <c r="B6" s="0" t="s">
        <v>147</v>
      </c>
      <c r="C6" s="0" t="s">
        <v>462</v>
      </c>
      <c r="F6" s="0" t="s">
        <v>463</v>
      </c>
      <c r="H6" s="0" t="s">
        <v>464</v>
      </c>
    </row>
    <row r="7">
      <c r="B7" s="0" t="s">
        <v>465</v>
      </c>
      <c r="C7" s="0" t="s">
        <v>466</v>
      </c>
      <c r="F7" s="0" t="s">
        <v>407</v>
      </c>
      <c r="H7" s="0" t="s">
        <v>467</v>
      </c>
    </row>
    <row r="8">
      <c r="B8" s="0" t="s">
        <v>468</v>
      </c>
      <c r="F8" s="0" t="s">
        <v>469</v>
      </c>
    </row>
    <row r="9">
      <c r="B9" s="0" t="s">
        <v>470</v>
      </c>
      <c r="F9" s="6" t="s">
        <v>471</v>
      </c>
    </row>
    <row r="10">
      <c r="F10" s="6" t="s">
        <v>472</v>
      </c>
    </row>
    <row r="11">
      <c r="F11" s="6" t="s">
        <v>473</v>
      </c>
    </row>
    <row r="12">
      <c r="F12" s="6" t="s">
        <v>474</v>
      </c>
    </row>
    <row r="13">
      <c r="F13" s="6" t="s">
        <v>475</v>
      </c>
    </row>
    <row r="14">
      <c r="F14" s="6" t="s">
        <v>476</v>
      </c>
    </row>
    <row r="15">
      <c r="F15" s="6" t="s">
        <v>477</v>
      </c>
    </row>
    <row r="16">
      <c r="F16" s="6" t="s">
        <v>478</v>
      </c>
    </row>
    <row r="17">
      <c r="F17" s="6" t="s">
        <v>479</v>
      </c>
    </row>
    <row r="18">
      <c r="F18" s="6" t="s">
        <v>480</v>
      </c>
    </row>
    <row r="19">
      <c r="F19" s="6" t="s">
        <v>409</v>
      </c>
    </row>
    <row r="20">
      <c r="F20" s="6" t="s">
        <v>481</v>
      </c>
    </row>
    <row r="21">
      <c r="F21" s="6" t="s">
        <v>482</v>
      </c>
    </row>
    <row r="22">
      <c r="F22" s="6" t="s">
        <v>483</v>
      </c>
    </row>
    <row r="23">
      <c r="F23" s="6" t="s">
        <v>484</v>
      </c>
    </row>
    <row r="24">
      <c r="F24" s="6" t="s">
        <v>485</v>
      </c>
    </row>
    <row r="25">
      <c r="F25" s="6" t="s">
        <v>486</v>
      </c>
    </row>
    <row r="26">
      <c r="F26" s="6" t="s">
        <v>487</v>
      </c>
    </row>
    <row r="27">
      <c r="F27" s="6" t="s">
        <v>488</v>
      </c>
    </row>
    <row r="28">
      <c r="F28" s="6" t="s">
        <v>489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490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B5A65C0-316C-4E63-BC59-BD5DC8B22F87}"/>
</file>

<file path=customXml/itemProps2.xml><?xml version="1.0" encoding="utf-8"?>
<ds:datastoreItem xmlns:ds="http://schemas.openxmlformats.org/officeDocument/2006/customXml" ds:itemID="{0ED02FEA-0D30-494C-8889-E9E15FB8A272}"/>
</file>

<file path=customXml/itemProps3.xml><?xml version="1.0" encoding="utf-8"?>
<ds:datastoreItem xmlns:ds="http://schemas.openxmlformats.org/officeDocument/2006/customXml" ds:itemID="{DE34576F-FA10-4EE1-9AE3-3E82CF15FF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