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<sst xmlns="http://schemas.openxmlformats.org/spreadsheetml/2006/main" count="2259" uniqueCount="2259">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</sst>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681</v>
      </c>
    </row>
    <row r="952">
      <c r="A952" s="3">
        <v>950</v>
      </c>
      <c r="B952" s="3" t="s">
        <v>46</v>
      </c>
      <c r="C952" s="3" t="s">
        <v>1160</v>
      </c>
      <c r="D952" s="4" t="s">
        <v>0</v>
      </c>
      <c r="E952" s="1" t="s">
        <v>640</v>
      </c>
    </row>
    <row r="953">
      <c r="A953" s="3">
        <v>951</v>
      </c>
      <c r="B953" s="3" t="s">
        <v>46</v>
      </c>
      <c r="C953" s="3" t="s">
        <v>1161</v>
      </c>
      <c r="D953" s="4" t="s">
        <v>0</v>
      </c>
      <c r="E953" s="1" t="s">
        <v>640</v>
      </c>
    </row>
    <row r="954">
      <c r="A954" s="3">
        <v>952</v>
      </c>
      <c r="B954" s="3" t="s">
        <v>52</v>
      </c>
      <c r="C954" s="3" t="s">
        <v>1162</v>
      </c>
      <c r="D954" s="4" t="s">
        <v>0</v>
      </c>
      <c r="E954" s="1" t="s">
        <v>647</v>
      </c>
    </row>
    <row r="955">
      <c r="A955" s="3">
        <v>953</v>
      </c>
      <c r="B955" s="3" t="s">
        <v>52</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640</v>
      </c>
    </row>
    <row r="972">
      <c r="A972" s="3">
        <v>970</v>
      </c>
      <c r="B972" s="3" t="s">
        <v>27</v>
      </c>
      <c r="C972" s="3" t="s">
        <v>1180</v>
      </c>
      <c r="D972" s="4" t="s">
        <v>0</v>
      </c>
      <c r="E972" s="1" t="s">
        <v>647</v>
      </c>
    </row>
    <row r="973">
      <c r="A973" s="3">
        <v>971</v>
      </c>
      <c r="B973" s="3" t="s">
        <v>456</v>
      </c>
      <c r="C973" s="3" t="s">
        <v>1141</v>
      </c>
      <c r="D973" s="4" t="s">
        <v>0</v>
      </c>
      <c r="E973" s="1" t="s">
        <v>647</v>
      </c>
    </row>
    <row r="974">
      <c r="A974" s="3">
        <v>972</v>
      </c>
      <c r="B974" s="3" t="s">
        <v>456</v>
      </c>
      <c r="C974" s="3" t="s">
        <v>1142</v>
      </c>
      <c r="D974" s="4" t="s">
        <v>0</v>
      </c>
      <c r="E974" s="1" t="s">
        <v>644</v>
      </c>
    </row>
    <row r="975">
      <c r="A975" s="3">
        <v>973</v>
      </c>
      <c r="B975" s="3" t="s">
        <v>456</v>
      </c>
      <c r="C975" s="3" t="s">
        <v>1146</v>
      </c>
      <c r="D975" s="4" t="s">
        <v>0</v>
      </c>
      <c r="E975" s="1" t="s">
        <v>640</v>
      </c>
    </row>
    <row r="976">
      <c r="A976" s="3">
        <v>974</v>
      </c>
      <c r="B976" s="3" t="s">
        <v>607</v>
      </c>
      <c r="C976" s="3" t="s">
        <v>672</v>
      </c>
      <c r="D976" s="4" t="s">
        <v>0</v>
      </c>
      <c r="E976" s="1" t="s">
        <v>647</v>
      </c>
    </row>
    <row r="977">
      <c r="A977" s="3">
        <v>975</v>
      </c>
      <c r="B977" s="3" t="s">
        <v>607</v>
      </c>
      <c r="C977" s="3" t="s">
        <v>673</v>
      </c>
      <c r="D977" s="4" t="s">
        <v>0</v>
      </c>
      <c r="E977" s="1" t="s">
        <v>647</v>
      </c>
    </row>
    <row r="978">
      <c r="A978" s="3">
        <v>976</v>
      </c>
      <c r="B978" s="3" t="s">
        <v>607</v>
      </c>
      <c r="C978" s="3" t="s">
        <v>674</v>
      </c>
      <c r="D978" s="4" t="s">
        <v>0</v>
      </c>
      <c r="E978" s="1" t="s">
        <v>644</v>
      </c>
    </row>
    <row r="979">
      <c r="A979" s="3">
        <v>977</v>
      </c>
      <c r="B979" s="3" t="s">
        <v>607</v>
      </c>
      <c r="C979" s="3" t="s">
        <v>675</v>
      </c>
      <c r="D979" s="4" t="s">
        <v>0</v>
      </c>
      <c r="E979" s="1" t="s">
        <v>644</v>
      </c>
    </row>
    <row r="980">
      <c r="A980" s="3">
        <v>978</v>
      </c>
      <c r="B980" s="3" t="s">
        <v>607</v>
      </c>
      <c r="C980" s="3" t="s">
        <v>676</v>
      </c>
      <c r="D980" s="4" t="s">
        <v>0</v>
      </c>
      <c r="E980" s="1" t="s">
        <v>644</v>
      </c>
    </row>
    <row r="981">
      <c r="A981" s="3">
        <v>979</v>
      </c>
      <c r="B981" s="3" t="s">
        <v>607</v>
      </c>
      <c r="C981" s="3" t="s">
        <v>677</v>
      </c>
      <c r="D981" s="4" t="s">
        <v>0</v>
      </c>
      <c r="E981" s="1" t="s">
        <v>644</v>
      </c>
    </row>
    <row r="982">
      <c r="A982" s="3">
        <v>980</v>
      </c>
      <c r="B982" s="3" t="s">
        <v>607</v>
      </c>
      <c r="C982" s="3" t="s">
        <v>678</v>
      </c>
      <c r="D982" s="4" t="s">
        <v>0</v>
      </c>
      <c r="E982" s="1" t="s">
        <v>640</v>
      </c>
    </row>
    <row r="983">
      <c r="A983" s="3">
        <v>981</v>
      </c>
      <c r="B983" s="3" t="s">
        <v>607</v>
      </c>
      <c r="C983" s="3" t="s">
        <v>679</v>
      </c>
      <c r="D983" s="4" t="s">
        <v>0</v>
      </c>
      <c r="E983" s="1" t="s">
        <v>640</v>
      </c>
    </row>
    <row r="984">
      <c r="A984" s="3">
        <v>982</v>
      </c>
      <c r="B984" s="3" t="s">
        <v>432</v>
      </c>
      <c r="C984" s="3" t="s">
        <v>1143</v>
      </c>
      <c r="D984" s="4" t="s">
        <v>0</v>
      </c>
      <c r="E984" s="1" t="s">
        <v>647</v>
      </c>
    </row>
    <row r="985">
      <c r="A985" s="3">
        <v>983</v>
      </c>
      <c r="B985" s="3" t="s">
        <v>432</v>
      </c>
      <c r="C985" s="3" t="s">
        <v>675</v>
      </c>
      <c r="D985" s="4" t="s">
        <v>0</v>
      </c>
      <c r="E985" s="1" t="s">
        <v>644</v>
      </c>
    </row>
    <row r="986">
      <c r="A986" s="3">
        <v>984</v>
      </c>
      <c r="B986" s="3" t="s">
        <v>432</v>
      </c>
      <c r="C986" s="3" t="s">
        <v>1181</v>
      </c>
      <c r="D986" s="4" t="s">
        <v>0</v>
      </c>
      <c r="E986" s="1" t="s">
        <v>640</v>
      </c>
    </row>
    <row r="987">
      <c r="A987" s="3">
        <v>985</v>
      </c>
      <c r="B987" s="3" t="s">
        <v>432</v>
      </c>
      <c r="C987" s="3" t="s">
        <v>1038</v>
      </c>
      <c r="D987" s="4" t="s">
        <v>0</v>
      </c>
      <c r="E987" s="1" t="s">
        <v>644</v>
      </c>
    </row>
    <row r="988">
      <c r="A988" s="3">
        <v>986</v>
      </c>
      <c r="B988" s="3" t="s">
        <v>432</v>
      </c>
      <c r="C988" s="3" t="s">
        <v>1039</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610</v>
      </c>
      <c r="C994" s="3" t="s">
        <v>1187</v>
      </c>
      <c r="D994" s="4" t="s">
        <v>0</v>
      </c>
      <c r="E994" s="1" t="s">
        <v>640</v>
      </c>
    </row>
    <row r="995">
      <c r="A995" s="3">
        <v>993</v>
      </c>
      <c r="B995" s="3" t="s">
        <v>475</v>
      </c>
      <c r="C995" s="3" t="s">
        <v>1164</v>
      </c>
      <c r="D995" s="4" t="s">
        <v>0</v>
      </c>
      <c r="E995" s="1" t="s">
        <v>640</v>
      </c>
    </row>
    <row r="996">
      <c r="A996" s="3">
        <v>994</v>
      </c>
      <c r="B996" s="3" t="s">
        <v>477</v>
      </c>
      <c r="C996" s="3" t="s">
        <v>1164</v>
      </c>
      <c r="D996" s="4" t="s">
        <v>0</v>
      </c>
      <c r="E996" s="1" t="s">
        <v>640</v>
      </c>
    </row>
    <row r="997">
      <c r="A997" s="3">
        <v>995</v>
      </c>
      <c r="B997" s="3" t="s">
        <v>32</v>
      </c>
      <c r="C997" s="3" t="s">
        <v>1188</v>
      </c>
      <c r="D997" s="4" t="s">
        <v>0</v>
      </c>
      <c r="E997" s="1" t="s">
        <v>647</v>
      </c>
    </row>
    <row r="998">
      <c r="A998" s="3">
        <v>996</v>
      </c>
      <c r="B998" s="3" t="s">
        <v>32</v>
      </c>
      <c r="C998" s="3" t="s">
        <v>1189</v>
      </c>
      <c r="D998" s="4" t="s">
        <v>0</v>
      </c>
      <c r="E998" s="1" t="s">
        <v>647</v>
      </c>
    </row>
    <row r="999">
      <c r="A999" s="3">
        <v>997</v>
      </c>
      <c r="B999" s="3" t="s">
        <v>32</v>
      </c>
      <c r="C999" s="3" t="s">
        <v>1190</v>
      </c>
      <c r="D999" s="4" t="s">
        <v>0</v>
      </c>
      <c r="E999" s="1" t="s">
        <v>644</v>
      </c>
    </row>
    <row r="1000">
      <c r="A1000" s="3">
        <v>998</v>
      </c>
      <c r="B1000" s="3" t="s">
        <v>32</v>
      </c>
      <c r="C1000" s="3" t="s">
        <v>1191</v>
      </c>
      <c r="D1000" s="4" t="s">
        <v>0</v>
      </c>
      <c r="E1000" s="1" t="s">
        <v>644</v>
      </c>
    </row>
    <row r="1001">
      <c r="A1001" s="3">
        <v>999</v>
      </c>
      <c r="B1001" s="3" t="s">
        <v>32</v>
      </c>
      <c r="C1001" s="3" t="s">
        <v>1192</v>
      </c>
      <c r="D1001" s="4" t="s">
        <v>0</v>
      </c>
      <c r="E1001" s="1" t="s">
        <v>640</v>
      </c>
    </row>
    <row r="1002">
      <c r="A1002" s="3">
        <v>1000</v>
      </c>
      <c r="B1002" s="3" t="s">
        <v>32</v>
      </c>
      <c r="C1002" s="3" t="s">
        <v>1193</v>
      </c>
      <c r="D1002" s="4" t="s">
        <v>0</v>
      </c>
      <c r="E1002" s="1" t="s">
        <v>640</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647</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644</v>
      </c>
    </row>
    <row r="1010">
      <c r="A1010" s="3">
        <v>1008</v>
      </c>
      <c r="B1010" s="3" t="s">
        <v>42</v>
      </c>
      <c r="C1010" s="3" t="s">
        <v>1201</v>
      </c>
      <c r="D1010" s="4" t="s">
        <v>0</v>
      </c>
      <c r="E1010" s="1" t="s">
        <v>647</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42</v>
      </c>
      <c r="C1014" s="3" t="s">
        <v>1205</v>
      </c>
      <c r="D1014" s="4" t="s">
        <v>0</v>
      </c>
      <c r="E1014" s="1" t="s">
        <v>640</v>
      </c>
    </row>
    <row r="1015">
      <c r="A1015" s="3">
        <v>1013</v>
      </c>
      <c r="B1015" s="3" t="s">
        <v>613</v>
      </c>
      <c r="C1015" s="3" t="s">
        <v>920</v>
      </c>
      <c r="D1015" s="4" t="s">
        <v>0</v>
      </c>
      <c r="E1015" s="1" t="s">
        <v>681</v>
      </c>
    </row>
    <row r="1016">
      <c r="A1016" s="3">
        <v>1014</v>
      </c>
      <c r="B1016" s="3" t="s">
        <v>613</v>
      </c>
      <c r="C1016" s="3" t="s">
        <v>921</v>
      </c>
      <c r="D1016" s="4" t="s">
        <v>0</v>
      </c>
      <c r="E1016" s="1" t="s">
        <v>681</v>
      </c>
    </row>
    <row r="1017">
      <c r="A1017" s="3">
        <v>1015</v>
      </c>
      <c r="B1017" s="3" t="s">
        <v>613</v>
      </c>
      <c r="C1017" s="3" t="s">
        <v>924</v>
      </c>
      <c r="D1017" s="4" t="s">
        <v>0</v>
      </c>
      <c r="E1017" s="1" t="s">
        <v>640</v>
      </c>
    </row>
    <row r="1018">
      <c r="A1018" s="3">
        <v>1016</v>
      </c>
      <c r="B1018" s="3" t="s">
        <v>613</v>
      </c>
      <c r="C1018" s="3" t="s">
        <v>925</v>
      </c>
      <c r="D1018" s="4" t="s">
        <v>0</v>
      </c>
      <c r="E1018" s="1" t="s">
        <v>640</v>
      </c>
    </row>
    <row r="1019">
      <c r="A1019" s="3">
        <v>1017</v>
      </c>
      <c r="B1019" s="3" t="s">
        <v>613</v>
      </c>
      <c r="C1019" s="3" t="s">
        <v>928</v>
      </c>
      <c r="D1019" s="4" t="s">
        <v>0</v>
      </c>
      <c r="E1019" s="1" t="s">
        <v>640</v>
      </c>
    </row>
    <row r="1020">
      <c r="A1020" s="3">
        <v>1018</v>
      </c>
      <c r="B1020" s="3" t="s">
        <v>613</v>
      </c>
      <c r="C1020" s="3" t="s">
        <v>929</v>
      </c>
      <c r="D1020" s="4" t="s">
        <v>0</v>
      </c>
      <c r="E1020" s="1" t="s">
        <v>640</v>
      </c>
    </row>
    <row r="1021">
      <c r="A1021" s="3">
        <v>1019</v>
      </c>
      <c r="B1021" s="3" t="s">
        <v>448</v>
      </c>
      <c r="C1021" s="3" t="s">
        <v>1139</v>
      </c>
      <c r="D1021" s="4" t="s">
        <v>0</v>
      </c>
      <c r="E1021" s="1" t="s">
        <v>640</v>
      </c>
    </row>
    <row r="1022">
      <c r="A1022" s="3">
        <v>1020</v>
      </c>
      <c r="B1022" s="3" t="s">
        <v>448</v>
      </c>
      <c r="C1022" s="3" t="s">
        <v>1144</v>
      </c>
      <c r="D1022" s="4" t="s">
        <v>0</v>
      </c>
      <c r="E1022" s="1" t="s">
        <v>640</v>
      </c>
    </row>
    <row r="1023">
      <c r="A1023" s="3">
        <v>1021</v>
      </c>
      <c r="B1023" s="3" t="s">
        <v>448</v>
      </c>
      <c r="C1023" s="3" t="s">
        <v>1145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448</v>
      </c>
      <c r="C1026" s="3" t="s">
        <v>1208</v>
      </c>
      <c r="D1026" s="4" t="s">
        <v>0</v>
      </c>
      <c r="E1026" s="1" t="s">
        <v>640</v>
      </c>
    </row>
    <row r="1027">
      <c r="A1027" s="3">
        <v>1025</v>
      </c>
      <c r="B1027" s="3" t="s">
        <v>450</v>
      </c>
      <c r="C1027" s="3" t="s">
        <v>894</v>
      </c>
      <c r="D1027" s="4" t="s">
        <v>0</v>
      </c>
      <c r="E1027" s="1" t="s">
        <v>640</v>
      </c>
    </row>
    <row r="1028">
      <c r="A1028" s="3">
        <v>1026</v>
      </c>
      <c r="B1028" s="3" t="s">
        <v>450</v>
      </c>
      <c r="C1028" s="3" t="s">
        <v>895</v>
      </c>
      <c r="D1028" s="4" t="s">
        <v>0</v>
      </c>
      <c r="E1028" s="1" t="s">
        <v>647</v>
      </c>
    </row>
    <row r="1029">
      <c r="A1029" s="3">
        <v>1027</v>
      </c>
      <c r="B1029" s="3" t="s">
        <v>450</v>
      </c>
      <c r="C1029" s="3" t="s">
        <v>896</v>
      </c>
      <c r="D1029" s="4" t="s">
        <v>0</v>
      </c>
      <c r="E1029" s="1" t="s">
        <v>647</v>
      </c>
    </row>
    <row r="1030">
      <c r="A1030" s="3">
        <v>1028</v>
      </c>
      <c r="B1030" s="3" t="s">
        <v>450</v>
      </c>
      <c r="C1030" s="3" t="s">
        <v>897</v>
      </c>
      <c r="D1030" s="4" t="s">
        <v>0</v>
      </c>
      <c r="E1030" s="1" t="s">
        <v>640</v>
      </c>
    </row>
    <row r="1031">
      <c r="A1031" s="3">
        <v>1029</v>
      </c>
      <c r="B1031" s="3" t="s">
        <v>450</v>
      </c>
      <c r="C1031" s="3" t="s">
        <v>898</v>
      </c>
      <c r="D1031" s="4" t="s">
        <v>0</v>
      </c>
      <c r="E1031" s="1" t="s">
        <v>644</v>
      </c>
    </row>
    <row r="1032">
      <c r="A1032" s="3">
        <v>1030</v>
      </c>
      <c r="B1032" s="3" t="s">
        <v>450</v>
      </c>
      <c r="C1032" s="3" t="s">
        <v>899</v>
      </c>
      <c r="D1032" s="4" t="s">
        <v>0</v>
      </c>
      <c r="E1032" s="1" t="s">
        <v>644</v>
      </c>
    </row>
    <row r="1033">
      <c r="A1033" s="3">
        <v>1031</v>
      </c>
      <c r="B1033" s="3" t="s">
        <v>450</v>
      </c>
      <c r="C1033" s="3" t="s">
        <v>900</v>
      </c>
      <c r="D1033" s="4" t="s">
        <v>0</v>
      </c>
      <c r="E1033" s="1" t="s">
        <v>640</v>
      </c>
    </row>
    <row r="1034">
      <c r="A1034" s="3">
        <v>1032</v>
      </c>
      <c r="B1034" s="3" t="s">
        <v>450</v>
      </c>
      <c r="C1034" s="3" t="s">
        <v>901</v>
      </c>
      <c r="D1034" s="4" t="s">
        <v>0</v>
      </c>
      <c r="E1034" s="1" t="s">
        <v>640</v>
      </c>
    </row>
    <row r="1035">
      <c r="A1035" s="3">
        <v>1033</v>
      </c>
      <c r="B1035" s="3" t="s">
        <v>194</v>
      </c>
      <c r="C1035" s="3" t="s">
        <v>639</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194</v>
      </c>
      <c r="C1040" s="3" t="s">
        <v>1213</v>
      </c>
      <c r="D1040" s="4" t="s">
        <v>0</v>
      </c>
      <c r="E1040" s="1" t="s">
        <v>640</v>
      </c>
    </row>
    <row r="1041">
      <c r="A1041" s="3">
        <v>1039</v>
      </c>
      <c r="B1041" s="3" t="s">
        <v>57</v>
      </c>
      <c r="C1041" s="3" t="s">
        <v>1073</v>
      </c>
      <c r="D1041" s="4" t="s">
        <v>0</v>
      </c>
      <c r="E1041" s="1" t="s">
        <v>640</v>
      </c>
    </row>
    <row r="1042">
      <c r="A1042" s="3">
        <v>1040</v>
      </c>
      <c r="B1042" s="3" t="s">
        <v>57</v>
      </c>
      <c r="C1042" s="3" t="s">
        <v>1074</v>
      </c>
      <c r="D1042" s="4" t="s">
        <v>0</v>
      </c>
      <c r="E1042" s="1" t="s">
        <v>640</v>
      </c>
    </row>
    <row r="1043">
      <c r="A1043" s="3">
        <v>1041</v>
      </c>
      <c r="B1043" s="3" t="s">
        <v>57</v>
      </c>
      <c r="C1043" s="3" t="s">
        <v>1214</v>
      </c>
      <c r="D1043" s="4" t="s">
        <v>0</v>
      </c>
      <c r="E1043" s="1" t="s">
        <v>647</v>
      </c>
    </row>
    <row r="1044">
      <c r="A1044" s="3">
        <v>1042</v>
      </c>
      <c r="B1044" s="3" t="s">
        <v>57</v>
      </c>
      <c r="C1044" s="3" t="s">
        <v>1215</v>
      </c>
      <c r="D1044" s="4" t="s">
        <v>0</v>
      </c>
      <c r="E1044" s="1" t="s">
        <v>647</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681</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57</v>
      </c>
      <c r="C1056" s="3" t="s">
        <v>1227</v>
      </c>
      <c r="D1056" s="4" t="s">
        <v>0</v>
      </c>
      <c r="E1056" s="1" t="s">
        <v>640</v>
      </c>
    </row>
    <row r="1057">
      <c r="A1057" s="3">
        <v>1055</v>
      </c>
      <c r="B1057" s="3" t="s">
        <v>616</v>
      </c>
      <c r="C1057" s="3" t="s">
        <v>1228</v>
      </c>
      <c r="D1057" s="4" t="s">
        <v>0</v>
      </c>
      <c r="E1057" s="1" t="s">
        <v>640</v>
      </c>
    </row>
    <row r="1058">
      <c r="A1058" s="3">
        <v>1056</v>
      </c>
      <c r="B1058" s="3" t="s">
        <v>616</v>
      </c>
      <c r="C1058" s="3" t="s">
        <v>757</v>
      </c>
      <c r="D1058" s="4" t="s">
        <v>0</v>
      </c>
      <c r="E1058" s="1" t="s">
        <v>640</v>
      </c>
    </row>
    <row r="1059">
      <c r="A1059" s="3">
        <v>1057</v>
      </c>
      <c r="B1059" s="3" t="s">
        <v>616</v>
      </c>
      <c r="C1059" s="3" t="s">
        <v>1229</v>
      </c>
      <c r="D1059" s="4" t="s">
        <v>0</v>
      </c>
      <c r="E1059" s="1" t="s">
        <v>647</v>
      </c>
    </row>
    <row r="1060">
      <c r="A1060" s="3">
        <v>1058</v>
      </c>
      <c r="B1060" s="3" t="s">
        <v>616</v>
      </c>
      <c r="C1060" s="3" t="s">
        <v>1229</v>
      </c>
      <c r="D1060" s="4" t="s">
        <v>0</v>
      </c>
      <c r="E1060" s="1" t="s">
        <v>640</v>
      </c>
    </row>
    <row r="1061">
      <c r="A1061" s="3">
        <v>1059</v>
      </c>
      <c r="B1061" s="3" t="s">
        <v>616</v>
      </c>
      <c r="C1061" s="3" t="s">
        <v>1230</v>
      </c>
      <c r="D1061" s="4" t="s">
        <v>0</v>
      </c>
      <c r="E1061" s="1" t="s">
        <v>647</v>
      </c>
    </row>
    <row r="1062">
      <c r="A1062" s="3">
        <v>1060</v>
      </c>
      <c r="B1062" s="3" t="s">
        <v>616</v>
      </c>
      <c r="C1062" s="3" t="s">
        <v>1230</v>
      </c>
      <c r="D1062" s="4" t="s">
        <v>0</v>
      </c>
      <c r="E1062" s="1" t="s">
        <v>640</v>
      </c>
    </row>
    <row r="1063">
      <c r="A1063" s="3">
        <v>1061</v>
      </c>
      <c r="B1063" s="3" t="s">
        <v>616</v>
      </c>
      <c r="C1063" s="3" t="s">
        <v>1231</v>
      </c>
      <c r="D1063" s="4" t="s">
        <v>0</v>
      </c>
      <c r="E1063" s="1" t="s">
        <v>640</v>
      </c>
    </row>
    <row r="1064">
      <c r="A1064" s="3">
        <v>1062</v>
      </c>
      <c r="B1064" s="3" t="s">
        <v>616</v>
      </c>
      <c r="C1064" s="3" t="s">
        <v>1231</v>
      </c>
      <c r="D1064" s="4" t="s">
        <v>0</v>
      </c>
      <c r="E1064" s="1" t="s">
        <v>644</v>
      </c>
    </row>
    <row r="1065">
      <c r="A1065" s="3">
        <v>1063</v>
      </c>
      <c r="B1065" s="3" t="s">
        <v>616</v>
      </c>
      <c r="C1065" s="3" t="s">
        <v>1232</v>
      </c>
      <c r="D1065" s="4" t="s">
        <v>0</v>
      </c>
      <c r="E1065" s="1" t="s">
        <v>640</v>
      </c>
    </row>
    <row r="1066">
      <c r="A1066" s="3">
        <v>1064</v>
      </c>
      <c r="B1066" s="3" t="s">
        <v>616</v>
      </c>
      <c r="C1066" s="3" t="s">
        <v>1232</v>
      </c>
      <c r="D1066" s="4" t="s">
        <v>0</v>
      </c>
      <c r="E1066" s="1" t="s">
        <v>644</v>
      </c>
    </row>
    <row r="1067">
      <c r="A1067" s="3">
        <v>1065</v>
      </c>
      <c r="B1067" s="3" t="s">
        <v>616</v>
      </c>
      <c r="C1067" s="3" t="s">
        <v>1233</v>
      </c>
      <c r="D1067" s="4" t="s">
        <v>0</v>
      </c>
      <c r="E1067" s="1" t="s">
        <v>640</v>
      </c>
    </row>
    <row r="1068">
      <c r="A1068" s="3">
        <v>1066</v>
      </c>
      <c r="B1068" s="3" t="s">
        <v>69</v>
      </c>
      <c r="C1068" s="3" t="s">
        <v>833</v>
      </c>
      <c r="D1068" s="4" t="s">
        <v>0</v>
      </c>
      <c r="E1068" s="1" t="s">
        <v>647</v>
      </c>
    </row>
    <row r="1069">
      <c r="A1069" s="3">
        <v>1067</v>
      </c>
      <c r="B1069" s="3" t="s">
        <v>69</v>
      </c>
      <c r="C1069" s="3" t="s">
        <v>1234</v>
      </c>
      <c r="D1069" s="4" t="s">
        <v>0</v>
      </c>
      <c r="E1069" s="1" t="s">
        <v>647</v>
      </c>
    </row>
    <row r="1070">
      <c r="A1070" s="3">
        <v>1068</v>
      </c>
      <c r="B1070" s="3" t="s">
        <v>69</v>
      </c>
      <c r="C1070" s="3" t="s">
        <v>1235</v>
      </c>
      <c r="D1070" s="4" t="s">
        <v>0</v>
      </c>
      <c r="E1070" s="1" t="s">
        <v>640</v>
      </c>
    </row>
    <row r="1071">
      <c r="A1071" s="3">
        <v>1069</v>
      </c>
      <c r="B1071" s="3" t="s">
        <v>69</v>
      </c>
      <c r="C1071" s="3" t="s">
        <v>1236</v>
      </c>
      <c r="D1071" s="4" t="s">
        <v>0</v>
      </c>
      <c r="E1071" s="1" t="s">
        <v>640</v>
      </c>
    </row>
    <row r="1072">
      <c r="A1072" s="3">
        <v>1070</v>
      </c>
      <c r="B1072" s="3" t="s">
        <v>69</v>
      </c>
      <c r="C1072" s="3" t="s">
        <v>1237</v>
      </c>
      <c r="D1072" s="4" t="s">
        <v>0</v>
      </c>
      <c r="E1072" s="1" t="s">
        <v>647</v>
      </c>
    </row>
    <row r="1073">
      <c r="A1073" s="3">
        <v>1071</v>
      </c>
      <c r="B1073" s="3" t="s">
        <v>69</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640</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644</v>
      </c>
    </row>
    <row r="1082">
      <c r="A1082" s="3">
        <v>1080</v>
      </c>
      <c r="B1082" s="3" t="s">
        <v>201</v>
      </c>
      <c r="C1082" s="3" t="s">
        <v>1247</v>
      </c>
      <c r="D1082" s="4" t="s">
        <v>0</v>
      </c>
      <c r="E1082" s="1" t="s">
        <v>647</v>
      </c>
    </row>
    <row r="1083">
      <c r="A1083" s="3">
        <v>1081</v>
      </c>
      <c r="B1083" s="3" t="s">
        <v>201</v>
      </c>
      <c r="C1083" s="3" t="s">
        <v>1165</v>
      </c>
      <c r="D1083" s="4" t="s">
        <v>0</v>
      </c>
      <c r="E1083" s="1" t="s">
        <v>647</v>
      </c>
    </row>
    <row r="1084">
      <c r="A1084" s="3">
        <v>1082</v>
      </c>
      <c r="B1084" s="3" t="s">
        <v>619</v>
      </c>
      <c r="C1084" s="3" t="s">
        <v>972</v>
      </c>
      <c r="D1084" s="4" t="s">
        <v>0</v>
      </c>
      <c r="E1084" s="1" t="s">
        <v>647</v>
      </c>
    </row>
    <row r="1085">
      <c r="A1085" s="3">
        <v>1083</v>
      </c>
      <c r="B1085" s="3" t="s">
        <v>619</v>
      </c>
      <c r="C1085" s="3" t="s">
        <v>1248</v>
      </c>
      <c r="D1085" s="4" t="s">
        <v>0</v>
      </c>
      <c r="E1085" s="1" t="s">
        <v>647</v>
      </c>
    </row>
    <row r="1086">
      <c r="A1086" s="3">
        <v>1084</v>
      </c>
      <c r="B1086" s="3" t="s">
        <v>619</v>
      </c>
      <c r="C1086" s="3" t="s">
        <v>973</v>
      </c>
      <c r="D1086" s="4" t="s">
        <v>0</v>
      </c>
      <c r="E1086" s="1" t="s">
        <v>647</v>
      </c>
    </row>
    <row r="1087">
      <c r="A1087" s="3">
        <v>1085</v>
      </c>
      <c r="B1087" s="3" t="s">
        <v>619</v>
      </c>
      <c r="C1087" s="3" t="s">
        <v>1249</v>
      </c>
      <c r="D1087" s="4" t="s">
        <v>0</v>
      </c>
      <c r="E1087" s="1" t="s">
        <v>647</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644</v>
      </c>
    </row>
    <row r="1093">
      <c r="A1093" s="3">
        <v>1091</v>
      </c>
      <c r="B1093" s="3" t="s">
        <v>619</v>
      </c>
      <c r="C1093" s="3" t="s">
        <v>1255</v>
      </c>
      <c r="D1093" s="4" t="s">
        <v>0</v>
      </c>
      <c r="E1093" s="1" t="s">
        <v>640</v>
      </c>
    </row>
    <row r="1094">
      <c r="A1094" s="3">
        <v>1092</v>
      </c>
      <c r="B1094" s="3" t="s">
        <v>619</v>
      </c>
      <c r="C1094" s="3" t="s">
        <v>1256</v>
      </c>
      <c r="D1094" s="4" t="s">
        <v>0</v>
      </c>
      <c r="E1094" s="1" t="s">
        <v>640</v>
      </c>
    </row>
    <row r="1095">
      <c r="A1095" s="3">
        <v>1093</v>
      </c>
      <c r="B1095" s="3" t="s">
        <v>619</v>
      </c>
      <c r="C1095" s="3" t="s">
        <v>974</v>
      </c>
      <c r="D1095" s="4" t="s">
        <v>0</v>
      </c>
      <c r="E1095" s="1" t="s">
        <v>640</v>
      </c>
    </row>
    <row r="1096">
      <c r="A1096" s="3">
        <v>1094</v>
      </c>
      <c r="B1096" s="3" t="s">
        <v>619</v>
      </c>
      <c r="C1096" s="3" t="s">
        <v>883</v>
      </c>
      <c r="D1096" s="4" t="s">
        <v>0</v>
      </c>
      <c r="E1096" s="1" t="s">
        <v>640</v>
      </c>
    </row>
    <row r="1097">
      <c r="A1097" s="3">
        <v>1095</v>
      </c>
      <c r="B1097" s="3" t="s">
        <v>619</v>
      </c>
      <c r="C1097" s="3" t="s">
        <v>1257</v>
      </c>
      <c r="D1097" s="4" t="s">
        <v>0</v>
      </c>
      <c r="E1097" s="1" t="s">
        <v>640</v>
      </c>
    </row>
    <row r="1098">
      <c r="A1098" s="3">
        <v>1096</v>
      </c>
      <c r="B1098" s="3" t="s">
        <v>619</v>
      </c>
      <c r="C1098" s="3" t="s">
        <v>1258</v>
      </c>
      <c r="D1098" s="4" t="s">
        <v>0</v>
      </c>
      <c r="E1098" s="1" t="s">
        <v>640</v>
      </c>
    </row>
    <row r="1099">
      <c r="A1099" s="3">
        <v>1097</v>
      </c>
      <c r="B1099" s="3" t="s">
        <v>619</v>
      </c>
      <c r="C1099" s="3" t="s">
        <v>975</v>
      </c>
      <c r="D1099" s="4" t="s">
        <v>0</v>
      </c>
      <c r="E1099" s="1" t="s">
        <v>640</v>
      </c>
    </row>
    <row r="1100">
      <c r="A1100" s="3">
        <v>1098</v>
      </c>
      <c r="B1100" s="3" t="s">
        <v>622</v>
      </c>
      <c r="C1100" s="3" t="s">
        <v>972</v>
      </c>
      <c r="D1100" s="4" t="s">
        <v>0</v>
      </c>
      <c r="E1100" s="1" t="s">
        <v>647</v>
      </c>
    </row>
    <row r="1101">
      <c r="A1101" s="3">
        <v>1099</v>
      </c>
      <c r="B1101" s="3" t="s">
        <v>622</v>
      </c>
      <c r="C1101" s="3" t="s">
        <v>1248</v>
      </c>
      <c r="D1101" s="4" t="s">
        <v>0</v>
      </c>
      <c r="E1101" s="1" t="s">
        <v>647</v>
      </c>
    </row>
    <row r="1102">
      <c r="A1102" s="3">
        <v>1100</v>
      </c>
      <c r="B1102" s="3" t="s">
        <v>622</v>
      </c>
      <c r="C1102" s="3" t="s">
        <v>973</v>
      </c>
      <c r="D1102" s="4" t="s">
        <v>0</v>
      </c>
      <c r="E1102" s="1" t="s">
        <v>647</v>
      </c>
    </row>
    <row r="1103">
      <c r="A1103" s="3">
        <v>1101</v>
      </c>
      <c r="B1103" s="3" t="s">
        <v>622</v>
      </c>
      <c r="C1103" s="3" t="s">
        <v>1249</v>
      </c>
      <c r="D1103" s="4" t="s">
        <v>0</v>
      </c>
      <c r="E1103" s="1" t="s">
        <v>647</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644</v>
      </c>
    </row>
    <row r="1109">
      <c r="A1109" s="3">
        <v>1107</v>
      </c>
      <c r="B1109" s="3" t="s">
        <v>622</v>
      </c>
      <c r="C1109" s="3" t="s">
        <v>1255</v>
      </c>
      <c r="D1109" s="4" t="s">
        <v>0</v>
      </c>
      <c r="E1109" s="1" t="s">
        <v>640</v>
      </c>
    </row>
    <row r="1110">
      <c r="A1110" s="3">
        <v>1108</v>
      </c>
      <c r="B1110" s="3" t="s">
        <v>622</v>
      </c>
      <c r="C1110" s="3" t="s">
        <v>1256</v>
      </c>
      <c r="D1110" s="4" t="s">
        <v>0</v>
      </c>
      <c r="E1110" s="1" t="s">
        <v>640</v>
      </c>
    </row>
    <row r="1111">
      <c r="A1111" s="3">
        <v>1109</v>
      </c>
      <c r="B1111" s="3" t="s">
        <v>622</v>
      </c>
      <c r="C1111" s="3" t="s">
        <v>974</v>
      </c>
      <c r="D1111" s="4" t="s">
        <v>0</v>
      </c>
      <c r="E1111" s="1" t="s">
        <v>640</v>
      </c>
    </row>
    <row r="1112">
      <c r="A1112" s="3">
        <v>1110</v>
      </c>
      <c r="B1112" s="3" t="s">
        <v>622</v>
      </c>
      <c r="C1112" s="3" t="s">
        <v>883</v>
      </c>
      <c r="D1112" s="4" t="s">
        <v>0</v>
      </c>
      <c r="E1112" s="1" t="s">
        <v>640</v>
      </c>
    </row>
    <row r="1113">
      <c r="A1113" s="3">
        <v>1111</v>
      </c>
      <c r="B1113" s="3" t="s">
        <v>622</v>
      </c>
      <c r="C1113" s="3" t="s">
        <v>1257</v>
      </c>
      <c r="D1113" s="4" t="s">
        <v>0</v>
      </c>
      <c r="E1113" s="1" t="s">
        <v>640</v>
      </c>
    </row>
    <row r="1114">
      <c r="A1114" s="3">
        <v>1112</v>
      </c>
      <c r="B1114" s="3" t="s">
        <v>622</v>
      </c>
      <c r="C1114" s="3" t="s">
        <v>1258</v>
      </c>
      <c r="D1114" s="4" t="s">
        <v>0</v>
      </c>
      <c r="E1114" s="1" t="s">
        <v>640</v>
      </c>
    </row>
    <row r="1115">
      <c r="A1115" s="3">
        <v>1113</v>
      </c>
      <c r="B1115" s="3" t="s">
        <v>622</v>
      </c>
      <c r="C1115" s="3" t="s">
        <v>975</v>
      </c>
      <c r="D1115" s="4" t="s">
        <v>0</v>
      </c>
      <c r="E1115" s="1" t="s">
        <v>640</v>
      </c>
    </row>
    <row r="1116">
      <c r="A1116" s="3">
        <v>1114</v>
      </c>
      <c r="B1116" s="3" t="s">
        <v>79</v>
      </c>
      <c r="C1116" s="3" t="s">
        <v>1000</v>
      </c>
      <c r="D1116" s="4" t="s">
        <v>0</v>
      </c>
      <c r="E1116" s="1" t="s">
        <v>647</v>
      </c>
    </row>
    <row r="1117">
      <c r="A1117" s="3">
        <v>1115</v>
      </c>
      <c r="B1117" s="3" t="s">
        <v>79</v>
      </c>
      <c r="C1117" s="3" t="s">
        <v>1001</v>
      </c>
      <c r="D1117" s="4" t="s">
        <v>0</v>
      </c>
      <c r="E1117" s="1" t="s">
        <v>647</v>
      </c>
    </row>
    <row r="1118">
      <c r="A1118" s="3">
        <v>1116</v>
      </c>
      <c r="B1118" s="3" t="s">
        <v>79</v>
      </c>
      <c r="C1118" s="3" t="s">
        <v>1002</v>
      </c>
      <c r="D1118" s="4" t="s">
        <v>0</v>
      </c>
      <c r="E1118" s="1" t="s">
        <v>644</v>
      </c>
    </row>
    <row r="1119">
      <c r="A1119" s="3">
        <v>1117</v>
      </c>
      <c r="B1119" s="3" t="s">
        <v>79</v>
      </c>
      <c r="C1119" s="3" t="s">
        <v>1003</v>
      </c>
      <c r="D1119" s="4" t="s">
        <v>0</v>
      </c>
      <c r="E1119" s="1" t="s">
        <v>644</v>
      </c>
    </row>
    <row r="1120">
      <c r="A1120" s="3">
        <v>1118</v>
      </c>
      <c r="B1120" s="3" t="s">
        <v>79</v>
      </c>
      <c r="C1120" s="3" t="s">
        <v>1004</v>
      </c>
      <c r="D1120" s="4" t="s">
        <v>0</v>
      </c>
      <c r="E1120" s="1" t="s">
        <v>640</v>
      </c>
    </row>
    <row r="1121">
      <c r="A1121" s="3">
        <v>1119</v>
      </c>
      <c r="B1121" s="3" t="s">
        <v>79</v>
      </c>
      <c r="C1121" s="3" t="s">
        <v>997</v>
      </c>
      <c r="D1121" s="4" t="s">
        <v>0</v>
      </c>
      <c r="E1121" s="1" t="s">
        <v>640</v>
      </c>
    </row>
    <row r="1122">
      <c r="A1122" s="3">
        <v>1120</v>
      </c>
      <c r="B1122" s="3" t="s">
        <v>210</v>
      </c>
      <c r="C1122" s="3" t="s">
        <v>999</v>
      </c>
      <c r="D1122" s="4" t="s">
        <v>0</v>
      </c>
      <c r="E1122" s="1" t="s">
        <v>647</v>
      </c>
    </row>
    <row r="1123">
      <c r="A1123" s="3">
        <v>1121</v>
      </c>
      <c r="B1123" s="3" t="s">
        <v>210</v>
      </c>
      <c r="C1123" s="3" t="s">
        <v>1081</v>
      </c>
      <c r="D1123" s="4" t="s">
        <v>0</v>
      </c>
      <c r="E1123" s="1" t="s">
        <v>647</v>
      </c>
    </row>
    <row r="1124">
      <c r="A1124" s="3">
        <v>1122</v>
      </c>
      <c r="B1124" s="3" t="s">
        <v>210</v>
      </c>
      <c r="C1124" s="3" t="s">
        <v>1082</v>
      </c>
      <c r="D1124" s="4" t="s">
        <v>0</v>
      </c>
      <c r="E1124" s="1" t="s">
        <v>640</v>
      </c>
    </row>
    <row r="1125">
      <c r="A1125" s="3">
        <v>1123</v>
      </c>
      <c r="B1125" s="3" t="s">
        <v>210</v>
      </c>
      <c r="C1125" s="3" t="s">
        <v>963</v>
      </c>
      <c r="D1125" s="4" t="s">
        <v>0</v>
      </c>
      <c r="E1125" s="1" t="s">
        <v>647</v>
      </c>
    </row>
    <row r="1126">
      <c r="A1126" s="3">
        <v>1124</v>
      </c>
      <c r="B1126" s="3" t="s">
        <v>210</v>
      </c>
      <c r="C1126" s="3" t="s">
        <v>946</v>
      </c>
      <c r="D1126" s="4" t="s">
        <v>0</v>
      </c>
      <c r="E1126" s="1" t="s">
        <v>647</v>
      </c>
    </row>
    <row r="1127">
      <c r="A1127" s="3">
        <v>1125</v>
      </c>
      <c r="B1127" s="3" t="s">
        <v>210</v>
      </c>
      <c r="C1127" s="3" t="s">
        <v>1083</v>
      </c>
      <c r="D1127" s="4" t="s">
        <v>0</v>
      </c>
      <c r="E1127" s="1" t="s">
        <v>640</v>
      </c>
    </row>
    <row r="1128">
      <c r="A1128" s="3">
        <v>1126</v>
      </c>
      <c r="B1128" s="3" t="s">
        <v>210</v>
      </c>
      <c r="C1128" s="3" t="s">
        <v>1084</v>
      </c>
      <c r="D1128" s="4" t="s">
        <v>0</v>
      </c>
      <c r="E1128" s="1" t="s">
        <v>640</v>
      </c>
    </row>
    <row r="1129">
      <c r="A1129" s="3">
        <v>1127</v>
      </c>
      <c r="B1129" s="3" t="s">
        <v>210</v>
      </c>
      <c r="C1129" s="3" t="s">
        <v>1259</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640</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644</v>
      </c>
    </row>
    <row r="1138">
      <c r="A1138" s="3">
        <v>1136</v>
      </c>
      <c r="B1138" s="3" t="s">
        <v>207</v>
      </c>
      <c r="C1138" s="3" t="s">
        <v>1247</v>
      </c>
      <c r="D1138" s="4" t="s">
        <v>0</v>
      </c>
      <c r="E1138" s="1" t="s">
        <v>647</v>
      </c>
    </row>
    <row r="1139">
      <c r="A1139" s="3">
        <v>1137</v>
      </c>
      <c r="B1139" s="3" t="s">
        <v>207</v>
      </c>
      <c r="C1139" s="3" t="s">
        <v>1165</v>
      </c>
      <c r="D1139" s="4" t="s">
        <v>0</v>
      </c>
      <c r="E1139" s="1" t="s">
        <v>647</v>
      </c>
    </row>
    <row r="1140">
      <c r="A1140" s="3">
        <v>1138</v>
      </c>
      <c r="B1140" s="3" t="s">
        <v>75</v>
      </c>
      <c r="C1140" s="3" t="s">
        <v>1260</v>
      </c>
      <c r="D1140" s="4" t="s">
        <v>0</v>
      </c>
      <c r="E1140" s="1" t="s">
        <v>647</v>
      </c>
    </row>
    <row r="1141">
      <c r="A1141" s="3">
        <v>1139</v>
      </c>
      <c r="B1141" s="3" t="s">
        <v>83</v>
      </c>
      <c r="C1141" s="3" t="s">
        <v>904</v>
      </c>
      <c r="D1141" s="4" t="s">
        <v>0</v>
      </c>
      <c r="E1141" s="1" t="s">
        <v>647</v>
      </c>
    </row>
    <row r="1142">
      <c r="A1142" s="3">
        <v>1140</v>
      </c>
      <c r="B1142" s="3" t="s">
        <v>83</v>
      </c>
      <c r="C1142" s="3" t="s">
        <v>905</v>
      </c>
      <c r="D1142" s="4" t="s">
        <v>0</v>
      </c>
      <c r="E1142" s="1" t="s">
        <v>640</v>
      </c>
    </row>
    <row r="1143">
      <c r="A1143" s="3">
        <v>1141</v>
      </c>
      <c r="B1143" s="3" t="s">
        <v>631</v>
      </c>
      <c r="C1143" s="3" t="s">
        <v>772</v>
      </c>
      <c r="D1143" s="4" t="s">
        <v>0</v>
      </c>
      <c r="E1143" s="1" t="s">
        <v>647</v>
      </c>
    </row>
    <row r="1144">
      <c r="A1144" s="3">
        <v>1142</v>
      </c>
      <c r="B1144" s="3" t="s">
        <v>631</v>
      </c>
      <c r="C1144" s="3" t="s">
        <v>773</v>
      </c>
      <c r="D1144" s="4" t="s">
        <v>0</v>
      </c>
      <c r="E1144" s="1" t="s">
        <v>640</v>
      </c>
    </row>
    <row r="1145">
      <c r="A1145" s="3">
        <v>1143</v>
      </c>
      <c r="B1145" s="3" t="s">
        <v>487</v>
      </c>
      <c r="C1145" s="3" t="s">
        <v>643</v>
      </c>
      <c r="D1145" s="4" t="s">
        <v>1261</v>
      </c>
      <c r="E1145" s="1" t="s">
        <v>644</v>
      </c>
    </row>
    <row r="1146">
      <c r="A1146" s="3">
        <v>1144</v>
      </c>
      <c r="B1146" s="3" t="s">
        <v>490</v>
      </c>
      <c r="C1146" s="3" t="s">
        <v>643</v>
      </c>
      <c r="D1146" s="4" t="s">
        <v>1261</v>
      </c>
      <c r="E1146" s="1" t="s">
        <v>647</v>
      </c>
    </row>
    <row r="1147">
      <c r="A1147" s="3">
        <v>1145</v>
      </c>
      <c r="B1147" s="3" t="s">
        <v>490</v>
      </c>
      <c r="C1147" s="3" t="s">
        <v>643</v>
      </c>
      <c r="D1147" s="4" t="s">
        <v>1261</v>
      </c>
      <c r="E1147" s="1" t="s">
        <v>644</v>
      </c>
    </row>
    <row r="1148">
      <c r="A1148" s="3">
        <v>1146</v>
      </c>
      <c r="B1148" s="3" t="s">
        <v>490</v>
      </c>
      <c r="C1148" s="3" t="s">
        <v>650</v>
      </c>
      <c r="D1148" s="4" t="s">
        <v>1261</v>
      </c>
      <c r="E1148" s="1" t="s">
        <v>640</v>
      </c>
    </row>
    <row r="1149">
      <c r="A1149" s="3">
        <v>1147</v>
      </c>
      <c r="B1149" s="3" t="s">
        <v>490</v>
      </c>
      <c r="C1149" s="3" t="s">
        <v>651</v>
      </c>
      <c r="D1149" s="4" t="s">
        <v>1261</v>
      </c>
      <c r="E1149" s="1" t="s">
        <v>647</v>
      </c>
    </row>
    <row r="1150">
      <c r="A1150" s="3">
        <v>1148</v>
      </c>
      <c r="B1150" s="3" t="s">
        <v>490</v>
      </c>
      <c r="C1150" s="3" t="s">
        <v>651</v>
      </c>
      <c r="D1150" s="4" t="s">
        <v>1261</v>
      </c>
      <c r="E1150" s="1" t="s">
        <v>644</v>
      </c>
    </row>
    <row r="1151">
      <c r="A1151" s="3">
        <v>1149</v>
      </c>
      <c r="B1151" s="3" t="s">
        <v>490</v>
      </c>
      <c r="C1151" s="3" t="s">
        <v>652</v>
      </c>
      <c r="D1151" s="4" t="s">
        <v>1261</v>
      </c>
      <c r="E1151" s="1" t="s">
        <v>640</v>
      </c>
    </row>
    <row r="1152">
      <c r="A1152" s="3">
        <v>1150</v>
      </c>
      <c r="B1152" s="3" t="s">
        <v>86</v>
      </c>
      <c r="C1152" s="3" t="s">
        <v>663</v>
      </c>
      <c r="D1152" s="4" t="s">
        <v>1261</v>
      </c>
      <c r="E1152" s="1" t="s">
        <v>647</v>
      </c>
    </row>
    <row r="1153">
      <c r="A1153" s="3">
        <v>1151</v>
      </c>
      <c r="B1153" s="3" t="s">
        <v>86</v>
      </c>
      <c r="C1153" s="3" t="s">
        <v>664</v>
      </c>
      <c r="D1153" s="4" t="s">
        <v>1261</v>
      </c>
      <c r="E1153" s="1" t="s">
        <v>640</v>
      </c>
    </row>
    <row r="1154">
      <c r="A1154" s="3">
        <v>1152</v>
      </c>
      <c r="B1154" s="3" t="s">
        <v>86</v>
      </c>
      <c r="C1154" s="3" t="s">
        <v>665</v>
      </c>
      <c r="D1154" s="4" t="s">
        <v>1261</v>
      </c>
      <c r="E1154" s="1" t="s">
        <v>647</v>
      </c>
    </row>
    <row r="1155">
      <c r="A1155" s="3">
        <v>1153</v>
      </c>
      <c r="B1155" s="3" t="s">
        <v>86</v>
      </c>
      <c r="C1155" s="3" t="s">
        <v>666</v>
      </c>
      <c r="D1155" s="4" t="s">
        <v>1261</v>
      </c>
      <c r="E1155" s="1" t="s">
        <v>640</v>
      </c>
    </row>
    <row r="1156">
      <c r="A1156" s="3">
        <v>1154</v>
      </c>
      <c r="B1156" s="3" t="s">
        <v>86</v>
      </c>
      <c r="C1156" s="3" t="s">
        <v>667</v>
      </c>
      <c r="D1156" s="4" t="s">
        <v>1261</v>
      </c>
      <c r="E1156" s="1" t="s">
        <v>640</v>
      </c>
    </row>
    <row r="1157">
      <c r="A1157" s="3">
        <v>1155</v>
      </c>
      <c r="B1157" s="3" t="s">
        <v>231</v>
      </c>
      <c r="C1157" s="3" t="s">
        <v>666</v>
      </c>
      <c r="D1157" s="4" t="s">
        <v>1261</v>
      </c>
      <c r="E1157" s="1" t="s">
        <v>640</v>
      </c>
    </row>
    <row r="1158">
      <c r="A1158" s="3">
        <v>1156</v>
      </c>
      <c r="B1158" s="3" t="s">
        <v>222</v>
      </c>
      <c r="C1158" s="3" t="s">
        <v>1262</v>
      </c>
      <c r="D1158" s="4" t="s">
        <v>1261</v>
      </c>
      <c r="E1158" s="1" t="s">
        <v>640</v>
      </c>
    </row>
    <row r="1159">
      <c r="A1159" s="3">
        <v>1157</v>
      </c>
      <c r="B1159" s="3" t="s">
        <v>222</v>
      </c>
      <c r="C1159" s="3" t="s">
        <v>1263</v>
      </c>
      <c r="D1159" s="4" t="s">
        <v>1261</v>
      </c>
      <c r="E1159" s="1" t="s">
        <v>640</v>
      </c>
    </row>
    <row r="1160">
      <c r="A1160" s="3">
        <v>1158</v>
      </c>
      <c r="B1160" s="3" t="s">
        <v>222</v>
      </c>
      <c r="C1160" s="3" t="s">
        <v>1264</v>
      </c>
      <c r="D1160" s="4" t="s">
        <v>1261</v>
      </c>
      <c r="E1160" s="1" t="s">
        <v>640</v>
      </c>
    </row>
    <row r="1161">
      <c r="A1161" s="3">
        <v>1159</v>
      </c>
      <c r="B1161" s="3" t="s">
        <v>219</v>
      </c>
      <c r="C1161" s="3" t="s">
        <v>1262</v>
      </c>
      <c r="D1161" s="4" t="s">
        <v>1261</v>
      </c>
      <c r="E1161" s="1" t="s">
        <v>640</v>
      </c>
    </row>
    <row r="1162">
      <c r="A1162" s="3">
        <v>1160</v>
      </c>
      <c r="B1162" s="3" t="s">
        <v>219</v>
      </c>
      <c r="C1162" s="3" t="s">
        <v>1263</v>
      </c>
      <c r="D1162" s="4" t="s">
        <v>1261</v>
      </c>
      <c r="E1162" s="1" t="s">
        <v>647</v>
      </c>
    </row>
    <row r="1163">
      <c r="A1163" s="3">
        <v>1161</v>
      </c>
      <c r="B1163" s="3" t="s">
        <v>219</v>
      </c>
      <c r="C1163" s="3" t="s">
        <v>1264</v>
      </c>
      <c r="D1163" s="4" t="s">
        <v>1261</v>
      </c>
      <c r="E1163" s="1" t="s">
        <v>644</v>
      </c>
    </row>
    <row r="1164">
      <c r="A1164" s="3">
        <v>1162</v>
      </c>
      <c r="B1164" s="3" t="s">
        <v>91</v>
      </c>
      <c r="C1164" s="3" t="s">
        <v>1265</v>
      </c>
      <c r="D1164" s="4" t="s">
        <v>1261</v>
      </c>
      <c r="E1164" s="1" t="s">
        <v>640</v>
      </c>
    </row>
    <row r="1165">
      <c r="A1165" s="3">
        <v>1163</v>
      </c>
      <c r="B1165" s="3" t="s">
        <v>91</v>
      </c>
      <c r="C1165" s="3" t="s">
        <v>1266</v>
      </c>
      <c r="D1165" s="4" t="s">
        <v>1261</v>
      </c>
      <c r="E1165" s="1" t="s">
        <v>640</v>
      </c>
    </row>
    <row r="1166">
      <c r="A1166" s="3">
        <v>1164</v>
      </c>
      <c r="B1166" s="3" t="s">
        <v>91</v>
      </c>
      <c r="C1166" s="3" t="s">
        <v>1267</v>
      </c>
      <c r="D1166" s="4" t="s">
        <v>1261</v>
      </c>
      <c r="E1166" s="1" t="s">
        <v>644</v>
      </c>
    </row>
    <row r="1167">
      <c r="A1167" s="3">
        <v>1165</v>
      </c>
      <c r="B1167" s="3" t="s">
        <v>496</v>
      </c>
      <c r="C1167" s="3" t="s">
        <v>1268</v>
      </c>
      <c r="D1167" s="4" t="s">
        <v>1261</v>
      </c>
      <c r="E1167" s="1" t="s">
        <v>647</v>
      </c>
    </row>
    <row r="1168">
      <c r="A1168" s="3">
        <v>1166</v>
      </c>
      <c r="B1168" s="3" t="s">
        <v>241</v>
      </c>
      <c r="C1168" s="3" t="s">
        <v>1269</v>
      </c>
      <c r="D1168" s="4" t="s">
        <v>1261</v>
      </c>
      <c r="E1168" s="1" t="s">
        <v>647</v>
      </c>
    </row>
    <row r="1169">
      <c r="A1169" s="3">
        <v>1167</v>
      </c>
      <c r="B1169" s="3" t="s">
        <v>241</v>
      </c>
      <c r="C1169" s="3" t="s">
        <v>1270</v>
      </c>
      <c r="D1169" s="4" t="s">
        <v>1261</v>
      </c>
      <c r="E1169" s="1" t="s">
        <v>640</v>
      </c>
    </row>
    <row r="1170">
      <c r="A1170" s="3">
        <v>1168</v>
      </c>
      <c r="B1170" s="3" t="s">
        <v>238</v>
      </c>
      <c r="C1170" s="3" t="s">
        <v>1271</v>
      </c>
      <c r="D1170" s="4" t="s">
        <v>1261</v>
      </c>
      <c r="E1170" s="1" t="s">
        <v>647</v>
      </c>
    </row>
    <row r="1171">
      <c r="A1171" s="3">
        <v>1169</v>
      </c>
      <c r="B1171" s="3" t="s">
        <v>238</v>
      </c>
      <c r="C1171" s="3" t="s">
        <v>1272</v>
      </c>
      <c r="D1171" s="4" t="s">
        <v>1261</v>
      </c>
      <c r="E1171" s="1" t="s">
        <v>647</v>
      </c>
    </row>
    <row r="1172">
      <c r="A1172" s="3">
        <v>1170</v>
      </c>
      <c r="B1172" s="3" t="s">
        <v>238</v>
      </c>
      <c r="C1172" s="3" t="s">
        <v>1273</v>
      </c>
      <c r="D1172" s="4" t="s">
        <v>1261</v>
      </c>
      <c r="E1172" s="1" t="s">
        <v>644</v>
      </c>
    </row>
    <row r="1173">
      <c r="A1173" s="3">
        <v>1171</v>
      </c>
      <c r="B1173" s="3" t="s">
        <v>238</v>
      </c>
      <c r="C1173" s="3" t="s">
        <v>1274</v>
      </c>
      <c r="D1173" s="4" t="s">
        <v>1261</v>
      </c>
      <c r="E1173" s="1" t="s">
        <v>644</v>
      </c>
    </row>
    <row r="1174">
      <c r="A1174" s="3">
        <v>1172</v>
      </c>
      <c r="B1174" s="3" t="s">
        <v>238</v>
      </c>
      <c r="C1174" s="3" t="s">
        <v>1275</v>
      </c>
      <c r="D1174" s="4" t="s">
        <v>1261</v>
      </c>
      <c r="E1174" s="1" t="s">
        <v>640</v>
      </c>
    </row>
    <row r="1175">
      <c r="A1175" s="3">
        <v>1173</v>
      </c>
      <c r="B1175" s="3" t="s">
        <v>238</v>
      </c>
      <c r="C1175" s="3" t="s">
        <v>1276</v>
      </c>
      <c r="D1175" s="4" t="s">
        <v>1261</v>
      </c>
      <c r="E1175" s="1" t="s">
        <v>640</v>
      </c>
    </row>
    <row r="1176">
      <c r="A1176" s="3">
        <v>1174</v>
      </c>
      <c r="B1176" s="3" t="s">
        <v>238</v>
      </c>
      <c r="C1176" s="3" t="s">
        <v>1277</v>
      </c>
      <c r="D1176" s="4" t="s">
        <v>1261</v>
      </c>
      <c r="E1176" s="1" t="s">
        <v>640</v>
      </c>
    </row>
    <row r="1177">
      <c r="A1177" s="3">
        <v>1175</v>
      </c>
      <c r="B1177" s="3" t="s">
        <v>499</v>
      </c>
      <c r="C1177" s="3" t="s">
        <v>1278</v>
      </c>
      <c r="D1177" s="4" t="s">
        <v>1261</v>
      </c>
      <c r="E1177" s="1" t="s">
        <v>644</v>
      </c>
    </row>
    <row r="1178">
      <c r="A1178" s="3">
        <v>1176</v>
      </c>
      <c r="B1178" s="3" t="s">
        <v>499</v>
      </c>
      <c r="C1178" s="3" t="s">
        <v>1279</v>
      </c>
      <c r="D1178" s="4" t="s">
        <v>1261</v>
      </c>
      <c r="E1178" s="1" t="s">
        <v>647</v>
      </c>
    </row>
    <row r="1179">
      <c r="A1179" s="3">
        <v>1177</v>
      </c>
      <c r="B1179" s="3" t="s">
        <v>499</v>
      </c>
      <c r="C1179" s="3" t="s">
        <v>1280</v>
      </c>
      <c r="D1179" s="4" t="s">
        <v>1261</v>
      </c>
      <c r="E1179" s="1" t="s">
        <v>640</v>
      </c>
    </row>
    <row r="1180">
      <c r="A1180" s="3">
        <v>1178</v>
      </c>
      <c r="B1180" s="3" t="s">
        <v>499</v>
      </c>
      <c r="C1180" s="3" t="s">
        <v>1281</v>
      </c>
      <c r="D1180" s="4" t="s">
        <v>1261</v>
      </c>
      <c r="E1180" s="1" t="s">
        <v>640</v>
      </c>
    </row>
    <row r="1181">
      <c r="A1181" s="3">
        <v>1179</v>
      </c>
      <c r="B1181" s="3" t="s">
        <v>499</v>
      </c>
      <c r="C1181" s="3" t="s">
        <v>1282</v>
      </c>
      <c r="D1181" s="4" t="s">
        <v>1261</v>
      </c>
      <c r="E1181" s="1" t="s">
        <v>640</v>
      </c>
    </row>
    <row r="1182">
      <c r="A1182" s="3">
        <v>1180</v>
      </c>
      <c r="B1182" s="3" t="s">
        <v>499</v>
      </c>
      <c r="C1182" s="3" t="s">
        <v>1283</v>
      </c>
      <c r="D1182" s="4" t="s">
        <v>1261</v>
      </c>
      <c r="E1182" s="1" t="s">
        <v>644</v>
      </c>
    </row>
    <row r="1183">
      <c r="A1183" s="3">
        <v>1181</v>
      </c>
      <c r="B1183" s="3" t="s">
        <v>499</v>
      </c>
      <c r="C1183" s="3" t="s">
        <v>1284</v>
      </c>
      <c r="D1183" s="4" t="s">
        <v>1261</v>
      </c>
      <c r="E1183" s="1" t="s">
        <v>644</v>
      </c>
    </row>
    <row r="1184">
      <c r="A1184" s="3">
        <v>1182</v>
      </c>
      <c r="B1184" s="3" t="s">
        <v>499</v>
      </c>
      <c r="C1184" s="3" t="s">
        <v>1285</v>
      </c>
      <c r="D1184" s="4" t="s">
        <v>1261</v>
      </c>
      <c r="E1184" s="1" t="s">
        <v>647</v>
      </c>
    </row>
    <row r="1185">
      <c r="A1185" s="3">
        <v>1183</v>
      </c>
      <c r="B1185" s="3" t="s">
        <v>247</v>
      </c>
      <c r="C1185" s="3" t="s">
        <v>1286</v>
      </c>
      <c r="D1185" s="4" t="s">
        <v>1261</v>
      </c>
      <c r="E1185" s="1" t="s">
        <v>640</v>
      </c>
    </row>
    <row r="1186">
      <c r="A1186" s="3">
        <v>1184</v>
      </c>
      <c r="B1186" s="3" t="s">
        <v>250</v>
      </c>
      <c r="C1186" s="3" t="s">
        <v>1287</v>
      </c>
      <c r="D1186" s="4" t="s">
        <v>1261</v>
      </c>
      <c r="E1186" s="1" t="s">
        <v>647</v>
      </c>
    </row>
    <row r="1187">
      <c r="A1187" s="3">
        <v>1185</v>
      </c>
      <c r="B1187" s="3" t="s">
        <v>250</v>
      </c>
      <c r="C1187" s="3" t="s">
        <v>1288</v>
      </c>
      <c r="D1187" s="4" t="s">
        <v>1261</v>
      </c>
      <c r="E1187" s="1" t="s">
        <v>647</v>
      </c>
    </row>
    <row r="1188">
      <c r="A1188" s="3">
        <v>1186</v>
      </c>
      <c r="B1188" s="3" t="s">
        <v>258</v>
      </c>
      <c r="C1188" s="3" t="s">
        <v>1289</v>
      </c>
      <c r="D1188" s="4" t="s">
        <v>1261</v>
      </c>
      <c r="E1188" s="1" t="s">
        <v>640</v>
      </c>
    </row>
    <row r="1189">
      <c r="A1189" s="3">
        <v>1187</v>
      </c>
      <c r="B1189" s="3" t="s">
        <v>283</v>
      </c>
      <c r="C1189" s="3" t="s">
        <v>1290</v>
      </c>
      <c r="D1189" s="4" t="s">
        <v>1261</v>
      </c>
      <c r="E1189" s="1" t="s">
        <v>640</v>
      </c>
    </row>
    <row r="1190">
      <c r="A1190" s="3">
        <v>1188</v>
      </c>
      <c r="B1190" s="3" t="s">
        <v>283</v>
      </c>
      <c r="C1190" s="3" t="s">
        <v>1291</v>
      </c>
      <c r="D1190" s="4" t="s">
        <v>1261</v>
      </c>
      <c r="E1190" s="1" t="s">
        <v>640</v>
      </c>
    </row>
    <row r="1191">
      <c r="A1191" s="3">
        <v>1189</v>
      </c>
      <c r="B1191" s="3" t="s">
        <v>283</v>
      </c>
      <c r="C1191" s="3" t="s">
        <v>1292</v>
      </c>
      <c r="D1191" s="4" t="s">
        <v>1261</v>
      </c>
      <c r="E1191" s="1" t="s">
        <v>640</v>
      </c>
    </row>
    <row r="1192">
      <c r="A1192" s="3">
        <v>1190</v>
      </c>
      <c r="B1192" s="3" t="s">
        <v>283</v>
      </c>
      <c r="C1192" s="3" t="s">
        <v>1293</v>
      </c>
      <c r="D1192" s="4" t="s">
        <v>1261</v>
      </c>
      <c r="E1192" s="1" t="s">
        <v>640</v>
      </c>
    </row>
    <row r="1193">
      <c r="A1193" s="3">
        <v>1191</v>
      </c>
      <c r="B1193" s="3" t="s">
        <v>261</v>
      </c>
      <c r="C1193" s="3" t="s">
        <v>1294</v>
      </c>
      <c r="D1193" s="4" t="s">
        <v>1261</v>
      </c>
      <c r="E1193" s="1" t="s">
        <v>640</v>
      </c>
    </row>
    <row r="1194">
      <c r="A1194" s="3">
        <v>1192</v>
      </c>
      <c r="B1194" s="3" t="s">
        <v>102</v>
      </c>
      <c r="C1194" s="3" t="s">
        <v>1295</v>
      </c>
      <c r="D1194" s="4" t="s">
        <v>1261</v>
      </c>
      <c r="E1194" s="1" t="s">
        <v>647</v>
      </c>
    </row>
    <row r="1195">
      <c r="A1195" s="3">
        <v>1193</v>
      </c>
      <c r="B1195" s="3" t="s">
        <v>102</v>
      </c>
      <c r="C1195" s="3" t="s">
        <v>1296</v>
      </c>
      <c r="D1195" s="4" t="s">
        <v>1261</v>
      </c>
      <c r="E1195" s="1" t="s">
        <v>644</v>
      </c>
    </row>
    <row r="1196">
      <c r="A1196" s="3">
        <v>1194</v>
      </c>
      <c r="B1196" s="3" t="s">
        <v>102</v>
      </c>
      <c r="C1196" s="3" t="s">
        <v>1297</v>
      </c>
      <c r="D1196" s="4" t="s">
        <v>1261</v>
      </c>
      <c r="E1196" s="1" t="s">
        <v>640</v>
      </c>
    </row>
    <row r="1197">
      <c r="A1197" s="3">
        <v>1195</v>
      </c>
      <c r="B1197" s="3" t="s">
        <v>286</v>
      </c>
      <c r="C1197" s="3" t="s">
        <v>1298</v>
      </c>
      <c r="D1197" s="4" t="s">
        <v>1261</v>
      </c>
      <c r="E1197" s="1" t="s">
        <v>647</v>
      </c>
    </row>
    <row r="1198">
      <c r="A1198" s="3">
        <v>1196</v>
      </c>
      <c r="B1198" s="3" t="s">
        <v>286</v>
      </c>
      <c r="C1198" s="3" t="s">
        <v>1299</v>
      </c>
      <c r="D1198" s="4" t="s">
        <v>1261</v>
      </c>
      <c r="E1198" s="1" t="s">
        <v>640</v>
      </c>
    </row>
    <row r="1199">
      <c r="A1199" s="3">
        <v>1197</v>
      </c>
      <c r="B1199" s="3" t="s">
        <v>286</v>
      </c>
      <c r="C1199" s="3" t="s">
        <v>1300</v>
      </c>
      <c r="D1199" s="4" t="s">
        <v>1261</v>
      </c>
      <c r="E1199" s="1" t="s">
        <v>647</v>
      </c>
    </row>
    <row r="1200">
      <c r="A1200" s="3">
        <v>1198</v>
      </c>
      <c r="B1200" s="3" t="s">
        <v>286</v>
      </c>
      <c r="C1200" s="3" t="s">
        <v>1301</v>
      </c>
      <c r="D1200" s="4" t="s">
        <v>1261</v>
      </c>
      <c r="E1200" s="1" t="s">
        <v>647</v>
      </c>
    </row>
    <row r="1201">
      <c r="A1201" s="3">
        <v>1199</v>
      </c>
      <c r="B1201" s="3" t="s">
        <v>106</v>
      </c>
      <c r="C1201" s="3" t="s">
        <v>1302</v>
      </c>
      <c r="D1201" s="4" t="s">
        <v>1261</v>
      </c>
      <c r="E1201" s="1" t="s">
        <v>644</v>
      </c>
    </row>
    <row r="1202">
      <c r="A1202" s="3">
        <v>1200</v>
      </c>
      <c r="B1202" s="3" t="s">
        <v>106</v>
      </c>
      <c r="C1202" s="3" t="s">
        <v>1303</v>
      </c>
      <c r="D1202" s="4" t="s">
        <v>1261</v>
      </c>
      <c r="E1202" s="1" t="s">
        <v>640</v>
      </c>
    </row>
    <row r="1203">
      <c r="A1203" s="3">
        <v>1201</v>
      </c>
      <c r="B1203" s="3" t="s">
        <v>276</v>
      </c>
      <c r="C1203" s="3" t="s">
        <v>1304</v>
      </c>
      <c r="D1203" s="4" t="s">
        <v>1261</v>
      </c>
      <c r="E1203" s="1" t="s">
        <v>647</v>
      </c>
    </row>
    <row r="1204">
      <c r="A1204" s="3">
        <v>1202</v>
      </c>
      <c r="B1204" s="3" t="s">
        <v>276</v>
      </c>
      <c r="C1204" s="3" t="s">
        <v>1305</v>
      </c>
      <c r="D1204" s="4" t="s">
        <v>1261</v>
      </c>
      <c r="E1204" s="1" t="s">
        <v>644</v>
      </c>
    </row>
    <row r="1205">
      <c r="A1205" s="3">
        <v>1203</v>
      </c>
      <c r="B1205" s="3" t="s">
        <v>276</v>
      </c>
      <c r="C1205" s="3" t="s">
        <v>1306</v>
      </c>
      <c r="D1205" s="4" t="s">
        <v>1261</v>
      </c>
      <c r="E1205" s="1" t="s">
        <v>640</v>
      </c>
    </row>
    <row r="1206">
      <c r="A1206" s="3">
        <v>1204</v>
      </c>
      <c r="B1206" s="3" t="s">
        <v>502</v>
      </c>
      <c r="C1206" s="3" t="s">
        <v>1307</v>
      </c>
      <c r="D1206" s="4" t="s">
        <v>1261</v>
      </c>
      <c r="E1206" s="1" t="s">
        <v>647</v>
      </c>
    </row>
    <row r="1207">
      <c r="A1207" s="3">
        <v>1205</v>
      </c>
      <c r="B1207" s="3" t="s">
        <v>502</v>
      </c>
      <c r="C1207" s="3" t="s">
        <v>1308</v>
      </c>
      <c r="D1207" s="4" t="s">
        <v>1261</v>
      </c>
      <c r="E1207" s="1" t="s">
        <v>644</v>
      </c>
    </row>
    <row r="1208">
      <c r="A1208" s="3">
        <v>1206</v>
      </c>
      <c r="B1208" s="3" t="s">
        <v>502</v>
      </c>
      <c r="C1208" s="3" t="s">
        <v>1309</v>
      </c>
      <c r="D1208" s="4" t="s">
        <v>1261</v>
      </c>
      <c r="E1208" s="1" t="s">
        <v>640</v>
      </c>
    </row>
    <row r="1209">
      <c r="A1209" s="3">
        <v>1207</v>
      </c>
      <c r="B1209" s="3" t="s">
        <v>266</v>
      </c>
      <c r="C1209" s="3" t="s">
        <v>1310</v>
      </c>
      <c r="D1209" s="4" t="s">
        <v>1261</v>
      </c>
      <c r="E1209" s="1" t="s">
        <v>647</v>
      </c>
    </row>
    <row r="1210">
      <c r="A1210" s="3">
        <v>1208</v>
      </c>
      <c r="B1210" s="3" t="s">
        <v>266</v>
      </c>
      <c r="C1210" s="3" t="s">
        <v>1310</v>
      </c>
      <c r="D1210" s="4" t="s">
        <v>1261</v>
      </c>
      <c r="E1210" s="1" t="s">
        <v>681</v>
      </c>
    </row>
    <row r="1211">
      <c r="A1211" s="3">
        <v>1209</v>
      </c>
      <c r="B1211" s="3" t="s">
        <v>266</v>
      </c>
      <c r="C1211" s="3" t="s">
        <v>1311</v>
      </c>
      <c r="D1211" s="4" t="s">
        <v>1261</v>
      </c>
      <c r="E1211" s="1" t="s">
        <v>640</v>
      </c>
    </row>
    <row r="1212">
      <c r="A1212" s="3">
        <v>1210</v>
      </c>
      <c r="B1212" s="3" t="s">
        <v>273</v>
      </c>
      <c r="C1212" s="3" t="s">
        <v>1312</v>
      </c>
      <c r="D1212" s="4" t="s">
        <v>1261</v>
      </c>
      <c r="E1212" s="1" t="s">
        <v>647</v>
      </c>
    </row>
    <row r="1213">
      <c r="A1213" s="3">
        <v>1211</v>
      </c>
      <c r="B1213" s="3" t="s">
        <v>273</v>
      </c>
      <c r="C1213" s="3" t="s">
        <v>1313</v>
      </c>
      <c r="D1213" s="4" t="s">
        <v>1261</v>
      </c>
      <c r="E1213" s="1" t="s">
        <v>647</v>
      </c>
    </row>
    <row r="1214">
      <c r="A1214" s="3">
        <v>1212</v>
      </c>
      <c r="B1214" s="3" t="s">
        <v>270</v>
      </c>
      <c r="C1214" s="3" t="s">
        <v>1310</v>
      </c>
      <c r="D1214" s="4" t="s">
        <v>1261</v>
      </c>
      <c r="E1214" s="1" t="s">
        <v>681</v>
      </c>
    </row>
    <row r="1215">
      <c r="A1215" s="3">
        <v>1213</v>
      </c>
      <c r="B1215" s="3" t="s">
        <v>270</v>
      </c>
      <c r="C1215" s="3" t="s">
        <v>1311</v>
      </c>
      <c r="D1215" s="4" t="s">
        <v>1261</v>
      </c>
      <c r="E1215" s="1" t="s">
        <v>640</v>
      </c>
    </row>
    <row r="1216">
      <c r="A1216" s="3">
        <v>1214</v>
      </c>
      <c r="B1216" s="3" t="s">
        <v>505</v>
      </c>
      <c r="C1216" s="3" t="s">
        <v>1271</v>
      </c>
      <c r="D1216" s="4" t="s">
        <v>1261</v>
      </c>
      <c r="E1216" s="1" t="s">
        <v>647</v>
      </c>
    </row>
    <row r="1217">
      <c r="A1217" s="3">
        <v>1215</v>
      </c>
      <c r="B1217" s="3" t="s">
        <v>505</v>
      </c>
      <c r="C1217" s="3" t="s">
        <v>1272</v>
      </c>
      <c r="D1217" s="4" t="s">
        <v>1261</v>
      </c>
      <c r="E1217" s="1" t="s">
        <v>647</v>
      </c>
    </row>
    <row r="1218">
      <c r="A1218" s="3">
        <v>1216</v>
      </c>
      <c r="B1218" s="3" t="s">
        <v>505</v>
      </c>
      <c r="C1218" s="3" t="s">
        <v>1273</v>
      </c>
      <c r="D1218" s="4" t="s">
        <v>1261</v>
      </c>
      <c r="E1218" s="1" t="s">
        <v>644</v>
      </c>
    </row>
    <row r="1219">
      <c r="A1219" s="3">
        <v>1217</v>
      </c>
      <c r="B1219" s="3" t="s">
        <v>505</v>
      </c>
      <c r="C1219" s="3" t="s">
        <v>1274</v>
      </c>
      <c r="D1219" s="4" t="s">
        <v>1261</v>
      </c>
      <c r="E1219" s="1" t="s">
        <v>644</v>
      </c>
    </row>
    <row r="1220">
      <c r="A1220" s="3">
        <v>1218</v>
      </c>
      <c r="B1220" s="3" t="s">
        <v>505</v>
      </c>
      <c r="C1220" s="3" t="s">
        <v>1275</v>
      </c>
      <c r="D1220" s="4" t="s">
        <v>1261</v>
      </c>
      <c r="E1220" s="1" t="s">
        <v>640</v>
      </c>
    </row>
    <row r="1221">
      <c r="A1221" s="3">
        <v>1219</v>
      </c>
      <c r="B1221" s="3" t="s">
        <v>505</v>
      </c>
      <c r="C1221" s="3" t="s">
        <v>1276</v>
      </c>
      <c r="D1221" s="4" t="s">
        <v>1261</v>
      </c>
      <c r="E1221" s="1" t="s">
        <v>640</v>
      </c>
    </row>
    <row r="1222">
      <c r="A1222" s="3">
        <v>1220</v>
      </c>
      <c r="B1222" s="3" t="s">
        <v>505</v>
      </c>
      <c r="C1222" s="3" t="s">
        <v>1277</v>
      </c>
      <c r="D1222" s="4" t="s">
        <v>1261</v>
      </c>
      <c r="E1222" s="1" t="s">
        <v>640</v>
      </c>
    </row>
    <row r="1223">
      <c r="A1223" s="3">
        <v>1221</v>
      </c>
      <c r="B1223" s="3" t="s">
        <v>280</v>
      </c>
      <c r="C1223" s="3" t="s">
        <v>1314</v>
      </c>
      <c r="D1223" s="4" t="s">
        <v>1261</v>
      </c>
      <c r="E1223" s="1" t="s">
        <v>644</v>
      </c>
    </row>
    <row r="1224">
      <c r="A1224" s="3">
        <v>1222</v>
      </c>
      <c r="B1224" s="3" t="s">
        <v>280</v>
      </c>
      <c r="C1224" s="3" t="s">
        <v>1315</v>
      </c>
      <c r="D1224" s="4" t="s">
        <v>1261</v>
      </c>
      <c r="E1224" s="1" t="s">
        <v>644</v>
      </c>
    </row>
    <row r="1225">
      <c r="A1225" s="3">
        <v>1223</v>
      </c>
      <c r="B1225" s="3" t="s">
        <v>280</v>
      </c>
      <c r="C1225" s="3" t="s">
        <v>1316</v>
      </c>
      <c r="D1225" s="4" t="s">
        <v>1261</v>
      </c>
      <c r="E1225" s="1" t="s">
        <v>640</v>
      </c>
    </row>
    <row r="1226">
      <c r="A1226" s="3">
        <v>1224</v>
      </c>
      <c r="B1226" s="3" t="s">
        <v>280</v>
      </c>
      <c r="C1226" s="3" t="s">
        <v>1317</v>
      </c>
      <c r="D1226" s="4" t="s">
        <v>1261</v>
      </c>
      <c r="E1226" s="1" t="s">
        <v>644</v>
      </c>
    </row>
    <row r="1227">
      <c r="A1227" s="3">
        <v>1225</v>
      </c>
      <c r="B1227" s="3" t="s">
        <v>508</v>
      </c>
      <c r="C1227" s="3" t="s">
        <v>1317</v>
      </c>
      <c r="D1227" s="4" t="s">
        <v>1261</v>
      </c>
      <c r="E1227" s="1" t="s">
        <v>647</v>
      </c>
    </row>
    <row r="1228">
      <c r="A1228" s="3">
        <v>1226</v>
      </c>
      <c r="B1228" s="3" t="s">
        <v>511</v>
      </c>
      <c r="C1228" s="3" t="s">
        <v>1268</v>
      </c>
      <c r="D1228" s="4" t="s">
        <v>1261</v>
      </c>
      <c r="E1228" s="1" t="s">
        <v>640</v>
      </c>
    </row>
    <row r="1229">
      <c r="A1229" s="3">
        <v>1227</v>
      </c>
      <c r="B1229" s="3" t="s">
        <v>511</v>
      </c>
      <c r="C1229" s="3" t="s">
        <v>1271</v>
      </c>
      <c r="D1229" s="4" t="s">
        <v>1261</v>
      </c>
      <c r="E1229" s="1" t="s">
        <v>644</v>
      </c>
    </row>
    <row r="1230">
      <c r="A1230" s="3">
        <v>1228</v>
      </c>
      <c r="B1230" s="3" t="s">
        <v>511</v>
      </c>
      <c r="C1230" s="3" t="s">
        <v>1274</v>
      </c>
      <c r="D1230" s="4" t="s">
        <v>1261</v>
      </c>
      <c r="E1230" s="1" t="s">
        <v>644</v>
      </c>
    </row>
    <row r="1231">
      <c r="A1231" s="3">
        <v>1229</v>
      </c>
      <c r="B1231" s="3" t="s">
        <v>511</v>
      </c>
      <c r="C1231" s="3" t="s">
        <v>1275</v>
      </c>
      <c r="D1231" s="4" t="s">
        <v>1261</v>
      </c>
      <c r="E1231" s="1" t="s">
        <v>640</v>
      </c>
    </row>
    <row r="1232">
      <c r="A1232" s="3">
        <v>1230</v>
      </c>
      <c r="B1232" s="3" t="s">
        <v>511</v>
      </c>
      <c r="C1232" s="3" t="s">
        <v>1318</v>
      </c>
      <c r="D1232" s="4" t="s">
        <v>1261</v>
      </c>
      <c r="E1232" s="1" t="s">
        <v>644</v>
      </c>
    </row>
    <row r="1233">
      <c r="A1233" s="3">
        <v>1231</v>
      </c>
      <c r="B1233" s="3" t="s">
        <v>112</v>
      </c>
      <c r="C1233" s="3" t="s">
        <v>1319</v>
      </c>
      <c r="D1233" s="4" t="s">
        <v>1261</v>
      </c>
      <c r="E1233" s="1" t="s">
        <v>647</v>
      </c>
    </row>
    <row r="1234">
      <c r="A1234" s="3">
        <v>1232</v>
      </c>
      <c r="B1234" s="3" t="s">
        <v>118</v>
      </c>
      <c r="C1234" s="3" t="s">
        <v>1320</v>
      </c>
      <c r="D1234" s="4" t="s">
        <v>1261</v>
      </c>
      <c r="E1234" s="1" t="s">
        <v>647</v>
      </c>
    </row>
    <row r="1235">
      <c r="A1235" s="3">
        <v>1233</v>
      </c>
      <c r="B1235" s="3" t="s">
        <v>118</v>
      </c>
      <c r="C1235" s="3" t="s">
        <v>1321</v>
      </c>
      <c r="D1235" s="4" t="s">
        <v>1261</v>
      </c>
      <c r="E1235" s="1" t="s">
        <v>640</v>
      </c>
    </row>
    <row r="1236">
      <c r="A1236" s="3">
        <v>1234</v>
      </c>
      <c r="B1236" s="3" t="s">
        <v>298</v>
      </c>
      <c r="C1236" s="3" t="s">
        <v>1322</v>
      </c>
      <c r="D1236" s="4" t="s">
        <v>1261</v>
      </c>
      <c r="E1236" s="1" t="s">
        <v>640</v>
      </c>
    </row>
    <row r="1237">
      <c r="A1237" s="3">
        <v>1235</v>
      </c>
      <c r="B1237" s="3" t="s">
        <v>519</v>
      </c>
      <c r="C1237" s="3" t="s">
        <v>1323</v>
      </c>
      <c r="D1237" s="4" t="s">
        <v>1261</v>
      </c>
      <c r="E1237" s="1" t="s">
        <v>647</v>
      </c>
    </row>
    <row r="1238">
      <c r="A1238" s="3">
        <v>1236</v>
      </c>
      <c r="B1238" s="3" t="s">
        <v>519</v>
      </c>
      <c r="C1238" s="3" t="s">
        <v>1324</v>
      </c>
      <c r="D1238" s="4" t="s">
        <v>1261</v>
      </c>
      <c r="E1238" s="1" t="s">
        <v>647</v>
      </c>
    </row>
    <row r="1239">
      <c r="A1239" s="3">
        <v>1237</v>
      </c>
      <c r="B1239" s="3" t="s">
        <v>519</v>
      </c>
      <c r="C1239" s="3" t="s">
        <v>1325</v>
      </c>
      <c r="D1239" s="4" t="s">
        <v>1261</v>
      </c>
      <c r="E1239" s="1" t="s">
        <v>644</v>
      </c>
    </row>
    <row r="1240">
      <c r="A1240" s="3">
        <v>1238</v>
      </c>
      <c r="B1240" s="3" t="s">
        <v>519</v>
      </c>
      <c r="C1240" s="3" t="s">
        <v>1326</v>
      </c>
      <c r="D1240" s="4" t="s">
        <v>1261</v>
      </c>
      <c r="E1240" s="1" t="s">
        <v>644</v>
      </c>
    </row>
    <row r="1241">
      <c r="A1241" s="3">
        <v>1239</v>
      </c>
      <c r="B1241" s="3" t="s">
        <v>519</v>
      </c>
      <c r="C1241" s="3" t="s">
        <v>1327</v>
      </c>
      <c r="D1241" s="4" t="s">
        <v>1261</v>
      </c>
      <c r="E1241" s="1" t="s">
        <v>640</v>
      </c>
    </row>
    <row r="1242">
      <c r="A1242" s="3">
        <v>1240</v>
      </c>
      <c r="B1242" s="3" t="s">
        <v>519</v>
      </c>
      <c r="C1242" s="3" t="s">
        <v>1328</v>
      </c>
      <c r="D1242" s="4" t="s">
        <v>1261</v>
      </c>
      <c r="E1242" s="1" t="s">
        <v>640</v>
      </c>
    </row>
    <row r="1243">
      <c r="A1243" s="3">
        <v>1241</v>
      </c>
      <c r="B1243" s="3" t="s">
        <v>295</v>
      </c>
      <c r="C1243" s="3" t="s">
        <v>1329</v>
      </c>
      <c r="D1243" s="4" t="s">
        <v>1261</v>
      </c>
      <c r="E1243" s="1" t="s">
        <v>647</v>
      </c>
    </row>
    <row r="1244">
      <c r="A1244" s="3">
        <v>1242</v>
      </c>
      <c r="B1244" s="3" t="s">
        <v>295</v>
      </c>
      <c r="C1244" s="3" t="s">
        <v>1330</v>
      </c>
      <c r="D1244" s="4" t="s">
        <v>1261</v>
      </c>
      <c r="E1244" s="1" t="s">
        <v>647</v>
      </c>
    </row>
    <row r="1245">
      <c r="A1245" s="3">
        <v>1243</v>
      </c>
      <c r="B1245" s="3" t="s">
        <v>295</v>
      </c>
      <c r="C1245" s="3" t="s">
        <v>1331</v>
      </c>
      <c r="D1245" s="4" t="s">
        <v>1261</v>
      </c>
      <c r="E1245" s="1" t="s">
        <v>644</v>
      </c>
    </row>
    <row r="1246">
      <c r="A1246" s="3">
        <v>1244</v>
      </c>
      <c r="B1246" s="3" t="s">
        <v>295</v>
      </c>
      <c r="C1246" s="3" t="s">
        <v>1332</v>
      </c>
      <c r="D1246" s="4" t="s">
        <v>1261</v>
      </c>
      <c r="E1246" s="1" t="s">
        <v>640</v>
      </c>
    </row>
    <row r="1247">
      <c r="A1247" s="3">
        <v>1245</v>
      </c>
      <c r="B1247" s="3" t="s">
        <v>325</v>
      </c>
      <c r="C1247" s="3" t="s">
        <v>1333</v>
      </c>
      <c r="D1247" s="4" t="s">
        <v>1261</v>
      </c>
      <c r="E1247" s="1" t="s">
        <v>647</v>
      </c>
    </row>
    <row r="1248">
      <c r="A1248" s="3">
        <v>1246</v>
      </c>
      <c r="B1248" s="3" t="s">
        <v>325</v>
      </c>
      <c r="C1248" s="3" t="s">
        <v>1334</v>
      </c>
      <c r="D1248" s="4" t="s">
        <v>1261</v>
      </c>
      <c r="E1248" s="1" t="s">
        <v>640</v>
      </c>
    </row>
    <row r="1249">
      <c r="A1249" s="3">
        <v>1247</v>
      </c>
      <c r="B1249" s="3" t="s">
        <v>328</v>
      </c>
      <c r="C1249" s="3" t="s">
        <v>1335</v>
      </c>
      <c r="D1249" s="4" t="s">
        <v>1261</v>
      </c>
      <c r="E1249" s="1" t="s">
        <v>647</v>
      </c>
    </row>
    <row r="1250">
      <c r="A1250" s="3">
        <v>1248</v>
      </c>
      <c r="B1250" s="3" t="s">
        <v>328</v>
      </c>
      <c r="C1250" s="3" t="s">
        <v>1336</v>
      </c>
      <c r="D1250" s="4" t="s">
        <v>1261</v>
      </c>
      <c r="E1250" s="1" t="s">
        <v>640</v>
      </c>
    </row>
    <row r="1251">
      <c r="A1251" s="3">
        <v>1249</v>
      </c>
      <c r="B1251" s="3" t="s">
        <v>320</v>
      </c>
      <c r="C1251" s="3" t="s">
        <v>1337</v>
      </c>
      <c r="D1251" s="4" t="s">
        <v>1261</v>
      </c>
      <c r="E1251" s="1" t="s">
        <v>644</v>
      </c>
    </row>
    <row r="1252">
      <c r="A1252" s="3">
        <v>1250</v>
      </c>
      <c r="B1252" s="3" t="s">
        <v>320</v>
      </c>
      <c r="C1252" s="3" t="s">
        <v>1338</v>
      </c>
      <c r="D1252" s="4" t="s">
        <v>1261</v>
      </c>
      <c r="E1252" s="1" t="s">
        <v>640</v>
      </c>
    </row>
    <row r="1253">
      <c r="A1253" s="3">
        <v>1251</v>
      </c>
      <c r="B1253" s="3" t="s">
        <v>320</v>
      </c>
      <c r="C1253" s="3" t="s">
        <v>1339</v>
      </c>
      <c r="D1253" s="4" t="s">
        <v>1261</v>
      </c>
      <c r="E1253" s="1" t="s">
        <v>647</v>
      </c>
    </row>
    <row r="1254">
      <c r="A1254" s="3">
        <v>1252</v>
      </c>
      <c r="B1254" s="3" t="s">
        <v>331</v>
      </c>
      <c r="C1254" s="3" t="s">
        <v>1340</v>
      </c>
      <c r="D1254" s="4" t="s">
        <v>1261</v>
      </c>
      <c r="E1254" s="1" t="s">
        <v>640</v>
      </c>
    </row>
    <row r="1255">
      <c r="A1255" s="3">
        <v>1253</v>
      </c>
      <c r="B1255" s="3" t="s">
        <v>334</v>
      </c>
      <c r="C1255" s="3" t="s">
        <v>1341</v>
      </c>
      <c r="D1255" s="4" t="s">
        <v>1261</v>
      </c>
      <c r="E1255" s="1" t="s">
        <v>640</v>
      </c>
    </row>
    <row r="1256">
      <c r="A1256" s="3">
        <v>1254</v>
      </c>
      <c r="B1256" s="3" t="s">
        <v>334</v>
      </c>
      <c r="C1256" s="3" t="s">
        <v>1342</v>
      </c>
      <c r="D1256" s="4" t="s">
        <v>1261</v>
      </c>
      <c r="E1256" s="1" t="s">
        <v>640</v>
      </c>
    </row>
    <row r="1257">
      <c r="A1257" s="3">
        <v>1255</v>
      </c>
      <c r="B1257" s="3" t="s">
        <v>334</v>
      </c>
      <c r="C1257" s="3" t="s">
        <v>1343</v>
      </c>
      <c r="D1257" s="4" t="s">
        <v>1261</v>
      </c>
      <c r="E1257" s="1" t="s">
        <v>640</v>
      </c>
    </row>
    <row r="1258">
      <c r="A1258" s="3">
        <v>1256</v>
      </c>
      <c r="B1258" s="3" t="s">
        <v>334</v>
      </c>
      <c r="C1258" s="3" t="s">
        <v>1344</v>
      </c>
      <c r="D1258" s="4" t="s">
        <v>1261</v>
      </c>
      <c r="E1258" s="1" t="s">
        <v>640</v>
      </c>
    </row>
    <row r="1259">
      <c r="A1259" s="3">
        <v>1257</v>
      </c>
      <c r="B1259" s="3" t="s">
        <v>334</v>
      </c>
      <c r="C1259" s="3" t="s">
        <v>1345</v>
      </c>
      <c r="D1259" s="4" t="s">
        <v>1261</v>
      </c>
      <c r="E1259" s="1" t="s">
        <v>640</v>
      </c>
    </row>
    <row r="1260">
      <c r="A1260" s="3">
        <v>1258</v>
      </c>
      <c r="B1260" s="3" t="s">
        <v>522</v>
      </c>
      <c r="C1260" s="3" t="s">
        <v>1346</v>
      </c>
      <c r="D1260" s="4" t="s">
        <v>1261</v>
      </c>
      <c r="E1260" s="1" t="s">
        <v>640</v>
      </c>
    </row>
    <row r="1261">
      <c r="A1261" s="3">
        <v>1259</v>
      </c>
      <c r="B1261" s="3" t="s">
        <v>526</v>
      </c>
      <c r="C1261" s="3" t="s">
        <v>1347</v>
      </c>
      <c r="D1261" s="4" t="s">
        <v>1261</v>
      </c>
      <c r="E1261" s="1" t="s">
        <v>647</v>
      </c>
    </row>
    <row r="1262">
      <c r="A1262" s="3">
        <v>1260</v>
      </c>
      <c r="B1262" s="3" t="s">
        <v>343</v>
      </c>
      <c r="C1262" s="3" t="s">
        <v>1347</v>
      </c>
      <c r="D1262" s="4" t="s">
        <v>1261</v>
      </c>
      <c r="E1262" s="1" t="s">
        <v>644</v>
      </c>
    </row>
    <row r="1263">
      <c r="A1263" s="3">
        <v>1261</v>
      </c>
      <c r="B1263" s="3" t="s">
        <v>343</v>
      </c>
      <c r="C1263" s="3" t="s">
        <v>1348</v>
      </c>
      <c r="D1263" s="4" t="s">
        <v>1261</v>
      </c>
      <c r="E1263" s="1" t="s">
        <v>640</v>
      </c>
    </row>
    <row r="1264">
      <c r="A1264" s="3">
        <v>1262</v>
      </c>
      <c r="B1264" s="3" t="s">
        <v>339</v>
      </c>
      <c r="C1264" s="3" t="s">
        <v>1349</v>
      </c>
      <c r="D1264" s="4" t="s">
        <v>1261</v>
      </c>
      <c r="E1264" s="1" t="s">
        <v>640</v>
      </c>
    </row>
    <row r="1265">
      <c r="A1265" s="3">
        <v>1263</v>
      </c>
      <c r="B1265" s="3" t="s">
        <v>529</v>
      </c>
      <c r="C1265" s="3" t="s">
        <v>1350</v>
      </c>
      <c r="D1265" s="4" t="s">
        <v>1261</v>
      </c>
      <c r="E1265" s="1" t="s">
        <v>647</v>
      </c>
    </row>
    <row r="1266">
      <c r="A1266" s="3">
        <v>1264</v>
      </c>
      <c r="B1266" s="3" t="s">
        <v>529</v>
      </c>
      <c r="C1266" s="3" t="s">
        <v>1351</v>
      </c>
      <c r="D1266" s="4" t="s">
        <v>1261</v>
      </c>
      <c r="E1266" s="1" t="s">
        <v>640</v>
      </c>
    </row>
    <row r="1267">
      <c r="A1267" s="3">
        <v>1265</v>
      </c>
      <c r="B1267" s="3" t="s">
        <v>529</v>
      </c>
      <c r="C1267" s="3" t="s">
        <v>1352</v>
      </c>
      <c r="D1267" s="4" t="s">
        <v>1261</v>
      </c>
      <c r="E1267" s="1" t="s">
        <v>640</v>
      </c>
    </row>
    <row r="1268">
      <c r="A1268" s="3">
        <v>1266</v>
      </c>
      <c r="B1268" s="3" t="s">
        <v>126</v>
      </c>
      <c r="C1268" s="3" t="s">
        <v>1353</v>
      </c>
      <c r="D1268" s="4" t="s">
        <v>1261</v>
      </c>
      <c r="E1268" s="1" t="s">
        <v>647</v>
      </c>
    </row>
    <row r="1269">
      <c r="A1269" s="3">
        <v>1267</v>
      </c>
      <c r="B1269" s="3" t="s">
        <v>126</v>
      </c>
      <c r="C1269" s="3" t="s">
        <v>1354</v>
      </c>
      <c r="D1269" s="4" t="s">
        <v>1261</v>
      </c>
      <c r="E1269" s="1" t="s">
        <v>644</v>
      </c>
    </row>
    <row r="1270">
      <c r="A1270" s="3">
        <v>1268</v>
      </c>
      <c r="B1270" s="3" t="s">
        <v>126</v>
      </c>
      <c r="C1270" s="3" t="s">
        <v>1355</v>
      </c>
      <c r="D1270" s="4" t="s">
        <v>1261</v>
      </c>
      <c r="E1270" s="1" t="s">
        <v>640</v>
      </c>
    </row>
    <row r="1271">
      <c r="A1271" s="3">
        <v>1269</v>
      </c>
      <c r="B1271" s="3" t="s">
        <v>347</v>
      </c>
      <c r="C1271" s="3" t="s">
        <v>1337</v>
      </c>
      <c r="D1271" s="4" t="s">
        <v>1261</v>
      </c>
      <c r="E1271" s="1" t="s">
        <v>644</v>
      </c>
    </row>
    <row r="1272">
      <c r="A1272" s="3">
        <v>1270</v>
      </c>
      <c r="B1272" s="3" t="s">
        <v>347</v>
      </c>
      <c r="C1272" s="3" t="s">
        <v>1338</v>
      </c>
      <c r="D1272" s="4" t="s">
        <v>1261</v>
      </c>
      <c r="E1272" s="1" t="s">
        <v>640</v>
      </c>
    </row>
    <row r="1273">
      <c r="A1273" s="3">
        <v>1271</v>
      </c>
      <c r="B1273" s="3" t="s">
        <v>347</v>
      </c>
      <c r="C1273" s="3" t="s">
        <v>1339</v>
      </c>
      <c r="D1273" s="4" t="s">
        <v>1261</v>
      </c>
      <c r="E1273" s="1" t="s">
        <v>647</v>
      </c>
    </row>
    <row r="1274">
      <c r="A1274" s="3">
        <v>1272</v>
      </c>
      <c r="B1274" s="3" t="s">
        <v>122</v>
      </c>
      <c r="C1274" s="3" t="s">
        <v>1356</v>
      </c>
      <c r="D1274" s="4" t="s">
        <v>1261</v>
      </c>
      <c r="E1274" s="1" t="s">
        <v>647</v>
      </c>
    </row>
    <row r="1275">
      <c r="A1275" s="3">
        <v>1273</v>
      </c>
      <c r="B1275" s="3" t="s">
        <v>122</v>
      </c>
      <c r="C1275" s="3" t="s">
        <v>1357</v>
      </c>
      <c r="D1275" s="4" t="s">
        <v>1261</v>
      </c>
      <c r="E1275" s="1" t="s">
        <v>640</v>
      </c>
    </row>
    <row r="1276">
      <c r="A1276" s="3">
        <v>1274</v>
      </c>
      <c r="B1276" s="3" t="s">
        <v>122</v>
      </c>
      <c r="C1276" s="3" t="s">
        <v>1300</v>
      </c>
      <c r="D1276" s="4" t="s">
        <v>1261</v>
      </c>
      <c r="E1276" s="1" t="s">
        <v>644</v>
      </c>
    </row>
    <row r="1277">
      <c r="A1277" s="3">
        <v>1275</v>
      </c>
      <c r="B1277" s="3" t="s">
        <v>122</v>
      </c>
      <c r="C1277" s="3" t="s">
        <v>1358</v>
      </c>
      <c r="D1277" s="4" t="s">
        <v>1261</v>
      </c>
      <c r="E1277" s="1" t="s">
        <v>640</v>
      </c>
    </row>
    <row r="1278">
      <c r="A1278" s="3">
        <v>1276</v>
      </c>
      <c r="B1278" s="3" t="s">
        <v>350</v>
      </c>
      <c r="C1278" s="3" t="s">
        <v>1359</v>
      </c>
      <c r="D1278" s="4" t="s">
        <v>1261</v>
      </c>
      <c r="E1278" s="1" t="s">
        <v>640</v>
      </c>
    </row>
    <row r="1279">
      <c r="A1279" s="3">
        <v>1277</v>
      </c>
      <c r="B1279" s="3" t="s">
        <v>350</v>
      </c>
      <c r="C1279" s="3" t="s">
        <v>1360</v>
      </c>
      <c r="D1279" s="4" t="s">
        <v>1261</v>
      </c>
      <c r="E1279" s="1" t="s">
        <v>640</v>
      </c>
    </row>
    <row r="1280">
      <c r="A1280" s="3">
        <v>1278</v>
      </c>
      <c r="B1280" s="3" t="s">
        <v>132</v>
      </c>
      <c r="C1280" s="3" t="s">
        <v>1361</v>
      </c>
      <c r="D1280" s="4" t="s">
        <v>1261</v>
      </c>
      <c r="E1280" s="1" t="s">
        <v>647</v>
      </c>
    </row>
    <row r="1281">
      <c r="A1281" s="3">
        <v>1279</v>
      </c>
      <c r="B1281" s="3" t="s">
        <v>132</v>
      </c>
      <c r="C1281" s="3" t="s">
        <v>1362</v>
      </c>
      <c r="D1281" s="4" t="s">
        <v>1261</v>
      </c>
      <c r="E1281" s="1" t="s">
        <v>644</v>
      </c>
    </row>
    <row r="1282">
      <c r="A1282" s="3">
        <v>1280</v>
      </c>
      <c r="B1282" s="3" t="s">
        <v>132</v>
      </c>
      <c r="C1282" s="3" t="s">
        <v>1363</v>
      </c>
      <c r="D1282" s="4" t="s">
        <v>1261</v>
      </c>
      <c r="E1282" s="1" t="s">
        <v>640</v>
      </c>
    </row>
    <row r="1283">
      <c r="A1283" s="3">
        <v>1281</v>
      </c>
      <c r="B1283" s="3" t="s">
        <v>135</v>
      </c>
      <c r="C1283" s="3" t="s">
        <v>1364</v>
      </c>
      <c r="D1283" s="4" t="s">
        <v>1261</v>
      </c>
      <c r="E1283" s="1" t="s">
        <v>647</v>
      </c>
    </row>
    <row r="1284">
      <c r="A1284" s="3">
        <v>1282</v>
      </c>
      <c r="B1284" s="3" t="s">
        <v>135</v>
      </c>
      <c r="C1284" s="3" t="s">
        <v>1365</v>
      </c>
      <c r="D1284" s="4" t="s">
        <v>1261</v>
      </c>
      <c r="E1284" s="1" t="s">
        <v>644</v>
      </c>
    </row>
    <row r="1285">
      <c r="A1285" s="3">
        <v>1283</v>
      </c>
      <c r="B1285" s="3" t="s">
        <v>135</v>
      </c>
      <c r="C1285" s="3" t="s">
        <v>1366</v>
      </c>
      <c r="D1285" s="4" t="s">
        <v>1261</v>
      </c>
      <c r="E1285" s="1" t="s">
        <v>640</v>
      </c>
    </row>
    <row r="1286">
      <c r="A1286" s="3">
        <v>1284</v>
      </c>
      <c r="B1286" s="3" t="s">
        <v>135</v>
      </c>
      <c r="C1286" s="3" t="s">
        <v>1367</v>
      </c>
      <c r="D1286" s="4" t="s">
        <v>1261</v>
      </c>
      <c r="E1286" s="1" t="s">
        <v>640</v>
      </c>
    </row>
    <row r="1287">
      <c r="A1287" s="3">
        <v>1285</v>
      </c>
      <c r="B1287" s="3" t="s">
        <v>143</v>
      </c>
      <c r="C1287" s="3" t="s">
        <v>1368</v>
      </c>
      <c r="D1287" s="4" t="s">
        <v>1261</v>
      </c>
      <c r="E1287" s="1" t="s">
        <v>644</v>
      </c>
    </row>
    <row r="1288">
      <c r="A1288" s="3">
        <v>1286</v>
      </c>
      <c r="B1288" s="3" t="s">
        <v>535</v>
      </c>
      <c r="C1288" s="3" t="s">
        <v>1350</v>
      </c>
      <c r="D1288" s="4" t="s">
        <v>1261</v>
      </c>
      <c r="E1288" s="1" t="s">
        <v>647</v>
      </c>
    </row>
    <row r="1289">
      <c r="A1289" s="3">
        <v>1287</v>
      </c>
      <c r="B1289" s="3" t="s">
        <v>535</v>
      </c>
      <c r="C1289" s="3" t="s">
        <v>1346</v>
      </c>
      <c r="D1289" s="4" t="s">
        <v>1261</v>
      </c>
      <c r="E1289" s="1" t="s">
        <v>640</v>
      </c>
    </row>
    <row r="1290">
      <c r="A1290" s="3">
        <v>1288</v>
      </c>
      <c r="B1290" s="3" t="s">
        <v>541</v>
      </c>
      <c r="C1290" s="3" t="s">
        <v>1350</v>
      </c>
      <c r="D1290" s="4" t="s">
        <v>1261</v>
      </c>
      <c r="E1290" s="1" t="s">
        <v>647</v>
      </c>
    </row>
    <row r="1291">
      <c r="A1291" s="3">
        <v>1289</v>
      </c>
      <c r="B1291" s="3" t="s">
        <v>541</v>
      </c>
      <c r="C1291" s="3" t="s">
        <v>1350</v>
      </c>
      <c r="D1291" s="4" t="s">
        <v>1261</v>
      </c>
      <c r="E1291" s="1" t="s">
        <v>644</v>
      </c>
    </row>
    <row r="1292">
      <c r="A1292" s="3">
        <v>1290</v>
      </c>
      <c r="B1292" s="3" t="s">
        <v>541</v>
      </c>
      <c r="C1292" s="3" t="s">
        <v>1369</v>
      </c>
      <c r="D1292" s="4" t="s">
        <v>1261</v>
      </c>
      <c r="E1292" s="1" t="s">
        <v>640</v>
      </c>
    </row>
    <row r="1293">
      <c r="A1293" s="3">
        <v>1291</v>
      </c>
      <c r="B1293" s="3" t="s">
        <v>541</v>
      </c>
      <c r="C1293" s="3" t="s">
        <v>1346</v>
      </c>
      <c r="D1293" s="4" t="s">
        <v>1261</v>
      </c>
      <c r="E1293" s="1" t="s">
        <v>640</v>
      </c>
    </row>
    <row r="1294">
      <c r="A1294" s="3">
        <v>1292</v>
      </c>
      <c r="B1294" s="3" t="s">
        <v>541</v>
      </c>
      <c r="C1294" s="3" t="s">
        <v>1370</v>
      </c>
      <c r="D1294" s="4" t="s">
        <v>1261</v>
      </c>
      <c r="E1294" s="1" t="s">
        <v>640</v>
      </c>
    </row>
    <row r="1295">
      <c r="A1295" s="3">
        <v>1293</v>
      </c>
      <c r="B1295" s="3" t="s">
        <v>541</v>
      </c>
      <c r="C1295" s="3" t="s">
        <v>1371</v>
      </c>
      <c r="D1295" s="4" t="s">
        <v>1261</v>
      </c>
      <c r="E1295" s="1" t="s">
        <v>647</v>
      </c>
    </row>
    <row r="1296">
      <c r="A1296" s="3">
        <v>1294</v>
      </c>
      <c r="B1296" s="3" t="s">
        <v>541</v>
      </c>
      <c r="C1296" s="3" t="s">
        <v>1372</v>
      </c>
      <c r="D1296" s="4" t="s">
        <v>1261</v>
      </c>
      <c r="E1296" s="1" t="s">
        <v>640</v>
      </c>
    </row>
    <row r="1297">
      <c r="A1297" s="3">
        <v>1295</v>
      </c>
      <c r="B1297" s="3" t="s">
        <v>541</v>
      </c>
      <c r="C1297" s="3" t="s">
        <v>1373</v>
      </c>
      <c r="D1297" s="4" t="s">
        <v>1261</v>
      </c>
      <c r="E1297" s="1" t="s">
        <v>640</v>
      </c>
    </row>
    <row r="1298">
      <c r="A1298" s="3">
        <v>1296</v>
      </c>
      <c r="B1298" s="3" t="s">
        <v>541</v>
      </c>
      <c r="C1298" s="3" t="s">
        <v>1374</v>
      </c>
      <c r="D1298" s="4" t="s">
        <v>1261</v>
      </c>
      <c r="E1298" s="1" t="s">
        <v>640</v>
      </c>
    </row>
    <row r="1299">
      <c r="A1299" s="3">
        <v>1297</v>
      </c>
      <c r="B1299" s="3" t="s">
        <v>541</v>
      </c>
      <c r="C1299" s="3" t="s">
        <v>1375</v>
      </c>
      <c r="D1299" s="4" t="s">
        <v>1261</v>
      </c>
      <c r="E1299" s="1" t="s">
        <v>640</v>
      </c>
    </row>
    <row r="1300">
      <c r="A1300" s="3">
        <v>1298</v>
      </c>
      <c r="B1300" s="3" t="s">
        <v>541</v>
      </c>
      <c r="C1300" s="3" t="s">
        <v>1376</v>
      </c>
      <c r="D1300" s="4" t="s">
        <v>1261</v>
      </c>
      <c r="E1300" s="1" t="s">
        <v>644</v>
      </c>
    </row>
    <row r="1301">
      <c r="A1301" s="3">
        <v>1299</v>
      </c>
      <c r="B1301" s="3" t="s">
        <v>541</v>
      </c>
      <c r="C1301" s="3" t="s">
        <v>1377</v>
      </c>
      <c r="D1301" s="4" t="s">
        <v>1261</v>
      </c>
      <c r="E1301" s="1" t="s">
        <v>640</v>
      </c>
    </row>
    <row r="1302">
      <c r="A1302" s="3">
        <v>1300</v>
      </c>
      <c r="B1302" s="3" t="s">
        <v>544</v>
      </c>
      <c r="C1302" s="3" t="s">
        <v>1346</v>
      </c>
      <c r="D1302" s="4" t="s">
        <v>1261</v>
      </c>
      <c r="E1302" s="1" t="s">
        <v>640</v>
      </c>
    </row>
    <row r="1303">
      <c r="A1303" s="3">
        <v>1301</v>
      </c>
      <c r="B1303" s="3" t="s">
        <v>544</v>
      </c>
      <c r="C1303" s="3" t="s">
        <v>1378</v>
      </c>
      <c r="D1303" s="4" t="s">
        <v>1261</v>
      </c>
      <c r="E1303" s="1" t="s">
        <v>640</v>
      </c>
    </row>
    <row r="1304">
      <c r="A1304" s="3">
        <v>1302</v>
      </c>
      <c r="B1304" s="3" t="s">
        <v>547</v>
      </c>
      <c r="C1304" s="3" t="s">
        <v>1299</v>
      </c>
      <c r="D1304" s="4" t="s">
        <v>1261</v>
      </c>
      <c r="E1304" s="1" t="s">
        <v>640</v>
      </c>
    </row>
    <row r="1305">
      <c r="A1305" s="3">
        <v>1303</v>
      </c>
      <c r="B1305" s="3" t="s">
        <v>304</v>
      </c>
      <c r="C1305" s="3" t="s">
        <v>1379</v>
      </c>
      <c r="D1305" s="4" t="s">
        <v>1261</v>
      </c>
      <c r="E1305" s="1" t="s">
        <v>640</v>
      </c>
    </row>
    <row r="1306">
      <c r="A1306" s="3">
        <v>1304</v>
      </c>
      <c r="B1306" s="3" t="s">
        <v>315</v>
      </c>
      <c r="C1306" s="3" t="s">
        <v>1380</v>
      </c>
      <c r="D1306" s="4" t="s">
        <v>1261</v>
      </c>
      <c r="E1306" s="1" t="s">
        <v>644</v>
      </c>
    </row>
    <row r="1307">
      <c r="A1307" s="3">
        <v>1305</v>
      </c>
      <c r="B1307" s="3" t="s">
        <v>315</v>
      </c>
      <c r="C1307" s="3" t="s">
        <v>1381</v>
      </c>
      <c r="D1307" s="4" t="s">
        <v>1261</v>
      </c>
      <c r="E1307" s="1" t="s">
        <v>640</v>
      </c>
    </row>
    <row r="1308">
      <c r="A1308" s="3">
        <v>1306</v>
      </c>
      <c r="B1308" s="3" t="s">
        <v>148</v>
      </c>
      <c r="C1308" s="3" t="s">
        <v>1368</v>
      </c>
      <c r="D1308" s="4" t="s">
        <v>1261</v>
      </c>
      <c r="E1308" s="1" t="s">
        <v>644</v>
      </c>
    </row>
    <row r="1309">
      <c r="A1309" s="3">
        <v>1307</v>
      </c>
      <c r="B1309" s="3" t="s">
        <v>148</v>
      </c>
      <c r="C1309" s="3" t="s">
        <v>1382</v>
      </c>
      <c r="D1309" s="4" t="s">
        <v>1261</v>
      </c>
      <c r="E1309" s="1" t="s">
        <v>647</v>
      </c>
    </row>
    <row r="1310">
      <c r="A1310" s="3">
        <v>1308</v>
      </c>
      <c r="B1310" s="3" t="s">
        <v>148</v>
      </c>
      <c r="C1310" s="3" t="s">
        <v>1383</v>
      </c>
      <c r="D1310" s="4" t="s">
        <v>1261</v>
      </c>
      <c r="E1310" s="1" t="s">
        <v>640</v>
      </c>
    </row>
    <row r="1311">
      <c r="A1311" s="3">
        <v>1309</v>
      </c>
      <c r="B1311" s="3" t="s">
        <v>556</v>
      </c>
      <c r="C1311" s="3" t="s">
        <v>1317</v>
      </c>
      <c r="D1311" s="4" t="s">
        <v>1261</v>
      </c>
      <c r="E1311" s="1" t="s">
        <v>647</v>
      </c>
    </row>
    <row r="1312">
      <c r="A1312" s="3">
        <v>1310</v>
      </c>
      <c r="B1312" s="3" t="s">
        <v>556</v>
      </c>
      <c r="C1312" s="3" t="s">
        <v>1384</v>
      </c>
      <c r="D1312" s="4" t="s">
        <v>1261</v>
      </c>
      <c r="E1312" s="1" t="s">
        <v>640</v>
      </c>
    </row>
    <row r="1313">
      <c r="A1313" s="3">
        <v>1311</v>
      </c>
      <c r="B1313" s="3" t="s">
        <v>556</v>
      </c>
      <c r="C1313" s="3" t="s">
        <v>1385</v>
      </c>
      <c r="D1313" s="4" t="s">
        <v>1261</v>
      </c>
      <c r="E1313" s="1" t="s">
        <v>647</v>
      </c>
    </row>
    <row r="1314">
      <c r="A1314" s="3">
        <v>1312</v>
      </c>
      <c r="B1314" s="3" t="s">
        <v>556</v>
      </c>
      <c r="C1314" s="3" t="s">
        <v>1385</v>
      </c>
      <c r="D1314" s="4" t="s">
        <v>1261</v>
      </c>
      <c r="E1314" s="1" t="s">
        <v>644</v>
      </c>
    </row>
    <row r="1315">
      <c r="A1315" s="3">
        <v>1313</v>
      </c>
      <c r="B1315" s="3" t="s">
        <v>556</v>
      </c>
      <c r="C1315" s="3" t="s">
        <v>1386</v>
      </c>
      <c r="D1315" s="4" t="s">
        <v>1261</v>
      </c>
      <c r="E1315" s="1" t="s">
        <v>640</v>
      </c>
    </row>
    <row r="1316">
      <c r="A1316" s="3">
        <v>1314</v>
      </c>
      <c r="B1316" s="3" t="s">
        <v>154</v>
      </c>
      <c r="C1316" s="3" t="s">
        <v>1387</v>
      </c>
      <c r="D1316" s="4" t="s">
        <v>1261</v>
      </c>
      <c r="E1316" s="1" t="s">
        <v>681</v>
      </c>
    </row>
    <row r="1317">
      <c r="A1317" s="3">
        <v>1315</v>
      </c>
      <c r="B1317" s="3" t="s">
        <v>154</v>
      </c>
      <c r="C1317" s="3" t="s">
        <v>1388</v>
      </c>
      <c r="D1317" s="4" t="s">
        <v>1261</v>
      </c>
      <c r="E1317" s="1" t="s">
        <v>644</v>
      </c>
    </row>
    <row r="1318">
      <c r="A1318" s="3">
        <v>1316</v>
      </c>
      <c r="B1318" s="3" t="s">
        <v>154</v>
      </c>
      <c r="C1318" s="3" t="s">
        <v>1389</v>
      </c>
      <c r="D1318" s="4" t="s">
        <v>1261</v>
      </c>
      <c r="E1318" s="1" t="s">
        <v>640</v>
      </c>
    </row>
    <row r="1319">
      <c r="A1319" s="3">
        <v>1317</v>
      </c>
      <c r="B1319" s="3" t="s">
        <v>154</v>
      </c>
      <c r="C1319" s="3" t="s">
        <v>1390</v>
      </c>
      <c r="D1319" s="4" t="s">
        <v>1261</v>
      </c>
      <c r="E1319" s="1" t="s">
        <v>681</v>
      </c>
    </row>
    <row r="1320">
      <c r="A1320" s="3">
        <v>1318</v>
      </c>
      <c r="B1320" s="3" t="s">
        <v>154</v>
      </c>
      <c r="C1320" s="3" t="s">
        <v>1390</v>
      </c>
      <c r="D1320" s="4" t="s">
        <v>1261</v>
      </c>
      <c r="E1320" s="1" t="s">
        <v>644</v>
      </c>
    </row>
    <row r="1321">
      <c r="A1321" s="3">
        <v>1319</v>
      </c>
      <c r="B1321" s="3" t="s">
        <v>159</v>
      </c>
      <c r="C1321" s="3" t="s">
        <v>1391</v>
      </c>
      <c r="D1321" s="4" t="s">
        <v>1261</v>
      </c>
      <c r="E1321" s="1" t="s">
        <v>640</v>
      </c>
    </row>
    <row r="1322">
      <c r="A1322" s="3">
        <v>1320</v>
      </c>
      <c r="B1322" s="3" t="s">
        <v>159</v>
      </c>
      <c r="C1322" s="3" t="s">
        <v>1392</v>
      </c>
      <c r="D1322" s="4" t="s">
        <v>1261</v>
      </c>
      <c r="E1322" s="1" t="s">
        <v>640</v>
      </c>
    </row>
    <row r="1323">
      <c r="A1323" s="3">
        <v>1321</v>
      </c>
      <c r="B1323" s="3" t="s">
        <v>159</v>
      </c>
      <c r="C1323" s="3" t="s">
        <v>1393</v>
      </c>
      <c r="D1323" s="4" t="s">
        <v>1261</v>
      </c>
      <c r="E1323" s="1" t="s">
        <v>681</v>
      </c>
    </row>
    <row r="1324">
      <c r="A1324" s="3">
        <v>1322</v>
      </c>
      <c r="B1324" s="3" t="s">
        <v>159</v>
      </c>
      <c r="C1324" s="3" t="s">
        <v>1394</v>
      </c>
      <c r="D1324" s="4" t="s">
        <v>1261</v>
      </c>
      <c r="E1324" s="1" t="s">
        <v>644</v>
      </c>
    </row>
    <row r="1325">
      <c r="A1325" s="3">
        <v>1323</v>
      </c>
      <c r="B1325" s="3" t="s">
        <v>159</v>
      </c>
      <c r="C1325" s="3" t="s">
        <v>1395</v>
      </c>
      <c r="D1325" s="4" t="s">
        <v>1261</v>
      </c>
      <c r="E1325" s="1" t="s">
        <v>640</v>
      </c>
    </row>
    <row r="1326">
      <c r="A1326" s="3">
        <v>1324</v>
      </c>
      <c r="B1326" s="3" t="s">
        <v>161</v>
      </c>
      <c r="C1326" s="3" t="s">
        <v>1396</v>
      </c>
      <c r="D1326" s="4" t="s">
        <v>1261</v>
      </c>
      <c r="E1326" s="1" t="s">
        <v>640</v>
      </c>
    </row>
    <row r="1327">
      <c r="A1327" s="3">
        <v>1325</v>
      </c>
      <c r="B1327" s="3" t="s">
        <v>161</v>
      </c>
      <c r="C1327" s="3" t="s">
        <v>1397</v>
      </c>
      <c r="D1327" s="4" t="s">
        <v>1261</v>
      </c>
      <c r="E1327" s="1" t="s">
        <v>640</v>
      </c>
    </row>
    <row r="1328">
      <c r="A1328" s="3">
        <v>1326</v>
      </c>
      <c r="B1328" s="3" t="s">
        <v>161</v>
      </c>
      <c r="C1328" s="3" t="s">
        <v>1398</v>
      </c>
      <c r="D1328" s="4" t="s">
        <v>1261</v>
      </c>
      <c r="E1328" s="1" t="s">
        <v>647</v>
      </c>
    </row>
    <row r="1329">
      <c r="A1329" s="3">
        <v>1327</v>
      </c>
      <c r="B1329" s="3" t="s">
        <v>166</v>
      </c>
      <c r="C1329" s="3" t="s">
        <v>1399</v>
      </c>
      <c r="D1329" s="4" t="s">
        <v>1261</v>
      </c>
      <c r="E1329" s="1" t="s">
        <v>647</v>
      </c>
    </row>
    <row r="1330">
      <c r="A1330" s="3">
        <v>1328</v>
      </c>
      <c r="B1330" s="3" t="s">
        <v>166</v>
      </c>
      <c r="C1330" s="3" t="s">
        <v>1400</v>
      </c>
      <c r="D1330" s="4" t="s">
        <v>1261</v>
      </c>
      <c r="E1330" s="1" t="s">
        <v>644</v>
      </c>
    </row>
    <row r="1331">
      <c r="A1331" s="3">
        <v>1329</v>
      </c>
      <c r="B1331" s="3" t="s">
        <v>166</v>
      </c>
      <c r="C1331" s="3" t="s">
        <v>1401</v>
      </c>
      <c r="D1331" s="4" t="s">
        <v>1261</v>
      </c>
      <c r="E1331" s="1" t="s">
        <v>640</v>
      </c>
    </row>
    <row r="1332">
      <c r="A1332" s="3">
        <v>1330</v>
      </c>
      <c r="B1332" s="3" t="s">
        <v>562</v>
      </c>
      <c r="C1332" s="3" t="s">
        <v>1313</v>
      </c>
      <c r="D1332" s="4" t="s">
        <v>1261</v>
      </c>
      <c r="E1332" s="1" t="s">
        <v>647</v>
      </c>
    </row>
    <row r="1333">
      <c r="A1333" s="3">
        <v>1331</v>
      </c>
      <c r="B1333" s="3" t="s">
        <v>381</v>
      </c>
      <c r="C1333" s="3" t="s">
        <v>1402</v>
      </c>
      <c r="D1333" s="4" t="s">
        <v>1261</v>
      </c>
      <c r="E1333" s="1" t="s">
        <v>647</v>
      </c>
    </row>
    <row r="1334">
      <c r="A1334" s="3">
        <v>1332</v>
      </c>
      <c r="B1334" s="3" t="s">
        <v>381</v>
      </c>
      <c r="C1334" s="3" t="s">
        <v>1403</v>
      </c>
      <c r="D1334" s="4" t="s">
        <v>1261</v>
      </c>
      <c r="E1334" s="1" t="s">
        <v>644</v>
      </c>
    </row>
    <row r="1335">
      <c r="A1335" s="3">
        <v>1333</v>
      </c>
      <c r="B1335" s="3" t="s">
        <v>381</v>
      </c>
      <c r="C1335" s="3" t="s">
        <v>1404</v>
      </c>
      <c r="D1335" s="4" t="s">
        <v>1261</v>
      </c>
      <c r="E1335" s="1" t="s">
        <v>640</v>
      </c>
    </row>
    <row r="1336">
      <c r="A1336" s="3">
        <v>1334</v>
      </c>
      <c r="B1336" s="3" t="s">
        <v>386</v>
      </c>
      <c r="C1336" s="3" t="s">
        <v>1307</v>
      </c>
      <c r="D1336" s="4" t="s">
        <v>1261</v>
      </c>
      <c r="E1336" s="1" t="s">
        <v>647</v>
      </c>
    </row>
    <row r="1337">
      <c r="A1337" s="3">
        <v>1335</v>
      </c>
      <c r="B1337" s="3" t="s">
        <v>386</v>
      </c>
      <c r="C1337" s="3" t="s">
        <v>1308</v>
      </c>
      <c r="D1337" s="4" t="s">
        <v>1261</v>
      </c>
      <c r="E1337" s="1" t="s">
        <v>644</v>
      </c>
    </row>
    <row r="1338">
      <c r="A1338" s="3">
        <v>1336</v>
      </c>
      <c r="B1338" s="3" t="s">
        <v>386</v>
      </c>
      <c r="C1338" s="3" t="s">
        <v>1309</v>
      </c>
      <c r="D1338" s="4" t="s">
        <v>1261</v>
      </c>
      <c r="E1338" s="1" t="s">
        <v>640</v>
      </c>
    </row>
    <row r="1339">
      <c r="A1339" s="3">
        <v>1337</v>
      </c>
      <c r="B1339" s="3" t="s">
        <v>386</v>
      </c>
      <c r="C1339" s="3" t="s">
        <v>1314</v>
      </c>
      <c r="D1339" s="4" t="s">
        <v>1261</v>
      </c>
      <c r="E1339" s="1" t="s">
        <v>647</v>
      </c>
    </row>
    <row r="1340">
      <c r="A1340" s="3">
        <v>1338</v>
      </c>
      <c r="B1340" s="3" t="s">
        <v>386</v>
      </c>
      <c r="C1340" s="3" t="s">
        <v>1315</v>
      </c>
      <c r="D1340" s="4" t="s">
        <v>1261</v>
      </c>
      <c r="E1340" s="1" t="s">
        <v>644</v>
      </c>
    </row>
    <row r="1341">
      <c r="A1341" s="3">
        <v>1339</v>
      </c>
      <c r="B1341" s="3" t="s">
        <v>389</v>
      </c>
      <c r="C1341" s="3" t="s">
        <v>1405</v>
      </c>
      <c r="D1341" s="4" t="s">
        <v>1261</v>
      </c>
      <c r="E1341" s="1" t="s">
        <v>640</v>
      </c>
    </row>
    <row r="1342">
      <c r="A1342" s="3">
        <v>1340</v>
      </c>
      <c r="B1342" s="3" t="s">
        <v>389</v>
      </c>
      <c r="C1342" s="3" t="s">
        <v>1406</v>
      </c>
      <c r="D1342" s="4" t="s">
        <v>1261</v>
      </c>
      <c r="E1342" s="1" t="s">
        <v>647</v>
      </c>
    </row>
    <row r="1343">
      <c r="A1343" s="3">
        <v>1341</v>
      </c>
      <c r="B1343" s="3" t="s">
        <v>389</v>
      </c>
      <c r="C1343" s="3" t="s">
        <v>1407</v>
      </c>
      <c r="D1343" s="4" t="s">
        <v>1261</v>
      </c>
      <c r="E1343" s="1" t="s">
        <v>644</v>
      </c>
    </row>
    <row r="1344">
      <c r="A1344" s="3">
        <v>1342</v>
      </c>
      <c r="B1344" s="3" t="s">
        <v>174</v>
      </c>
      <c r="C1344" s="3" t="s">
        <v>1361</v>
      </c>
      <c r="D1344" s="4" t="s">
        <v>1261</v>
      </c>
      <c r="E1344" s="1" t="s">
        <v>647</v>
      </c>
    </row>
    <row r="1345">
      <c r="A1345" s="3">
        <v>1343</v>
      </c>
      <c r="B1345" s="3" t="s">
        <v>174</v>
      </c>
      <c r="C1345" s="3" t="s">
        <v>1362</v>
      </c>
      <c r="D1345" s="4" t="s">
        <v>1261</v>
      </c>
      <c r="E1345" s="1" t="s">
        <v>644</v>
      </c>
    </row>
    <row r="1346">
      <c r="A1346" s="3">
        <v>1344</v>
      </c>
      <c r="B1346" s="3" t="s">
        <v>174</v>
      </c>
      <c r="C1346" s="3" t="s">
        <v>1319</v>
      </c>
      <c r="D1346" s="4" t="s">
        <v>1261</v>
      </c>
      <c r="E1346" s="1" t="s">
        <v>647</v>
      </c>
    </row>
    <row r="1347">
      <c r="A1347" s="3">
        <v>1345</v>
      </c>
      <c r="B1347" s="3" t="s">
        <v>174</v>
      </c>
      <c r="C1347" s="3" t="s">
        <v>1363</v>
      </c>
      <c r="D1347" s="4" t="s">
        <v>1261</v>
      </c>
      <c r="E1347" s="1" t="s">
        <v>640</v>
      </c>
    </row>
    <row r="1348">
      <c r="A1348" s="3">
        <v>1346</v>
      </c>
      <c r="B1348" s="3" t="s">
        <v>174</v>
      </c>
      <c r="C1348" s="3" t="s">
        <v>1408</v>
      </c>
      <c r="D1348" s="4" t="s">
        <v>1261</v>
      </c>
      <c r="E1348" s="1" t="s">
        <v>640</v>
      </c>
    </row>
    <row r="1349">
      <c r="A1349" s="3">
        <v>1347</v>
      </c>
      <c r="B1349" s="3" t="s">
        <v>174</v>
      </c>
      <c r="C1349" s="3" t="s">
        <v>1409</v>
      </c>
      <c r="D1349" s="4" t="s">
        <v>1261</v>
      </c>
      <c r="E1349" s="1" t="s">
        <v>640</v>
      </c>
    </row>
    <row r="1350">
      <c r="A1350" s="3">
        <v>1348</v>
      </c>
      <c r="B1350" s="3" t="s">
        <v>174</v>
      </c>
      <c r="C1350" s="3" t="s">
        <v>1410</v>
      </c>
      <c r="D1350" s="4" t="s">
        <v>1261</v>
      </c>
      <c r="E1350" s="1" t="s">
        <v>640</v>
      </c>
    </row>
    <row r="1351">
      <c r="A1351" s="3">
        <v>1349</v>
      </c>
      <c r="B1351" s="3" t="s">
        <v>565</v>
      </c>
      <c r="C1351" s="3" t="s">
        <v>1271</v>
      </c>
      <c r="D1351" s="4" t="s">
        <v>1261</v>
      </c>
      <c r="E1351" s="1" t="s">
        <v>647</v>
      </c>
    </row>
    <row r="1352">
      <c r="A1352" s="3">
        <v>1350</v>
      </c>
      <c r="B1352" s="3" t="s">
        <v>565</v>
      </c>
      <c r="C1352" s="3" t="s">
        <v>1272</v>
      </c>
      <c r="D1352" s="4" t="s">
        <v>1261</v>
      </c>
      <c r="E1352" s="1" t="s">
        <v>647</v>
      </c>
    </row>
    <row r="1353">
      <c r="A1353" s="3">
        <v>1351</v>
      </c>
      <c r="B1353" s="3" t="s">
        <v>565</v>
      </c>
      <c r="C1353" s="3" t="s">
        <v>1273</v>
      </c>
      <c r="D1353" s="4" t="s">
        <v>1261</v>
      </c>
      <c r="E1353" s="1" t="s">
        <v>644</v>
      </c>
    </row>
    <row r="1354">
      <c r="A1354" s="3">
        <v>1352</v>
      </c>
      <c r="B1354" s="3" t="s">
        <v>565</v>
      </c>
      <c r="C1354" s="3" t="s">
        <v>1274</v>
      </c>
      <c r="D1354" s="4" t="s">
        <v>1261</v>
      </c>
      <c r="E1354" s="1" t="s">
        <v>644</v>
      </c>
    </row>
    <row r="1355">
      <c r="A1355" s="3">
        <v>1353</v>
      </c>
      <c r="B1355" s="3" t="s">
        <v>565</v>
      </c>
      <c r="C1355" s="3" t="s">
        <v>1275</v>
      </c>
      <c r="D1355" s="4" t="s">
        <v>1261</v>
      </c>
      <c r="E1355" s="1" t="s">
        <v>640</v>
      </c>
    </row>
    <row r="1356">
      <c r="A1356" s="3">
        <v>1354</v>
      </c>
      <c r="B1356" s="3" t="s">
        <v>565</v>
      </c>
      <c r="C1356" s="3" t="s">
        <v>1276</v>
      </c>
      <c r="D1356" s="4" t="s">
        <v>1261</v>
      </c>
      <c r="E1356" s="1" t="s">
        <v>640</v>
      </c>
    </row>
    <row r="1357">
      <c r="A1357" s="3">
        <v>1355</v>
      </c>
      <c r="B1357" s="3" t="s">
        <v>565</v>
      </c>
      <c r="C1357" s="3" t="s">
        <v>1277</v>
      </c>
      <c r="D1357" s="4" t="s">
        <v>1261</v>
      </c>
      <c r="E1357" s="1" t="s">
        <v>640</v>
      </c>
    </row>
    <row r="1358">
      <c r="A1358" s="3">
        <v>1356</v>
      </c>
      <c r="B1358" s="3" t="s">
        <v>392</v>
      </c>
      <c r="C1358" s="3" t="s">
        <v>1312</v>
      </c>
      <c r="D1358" s="4" t="s">
        <v>1261</v>
      </c>
      <c r="E1358" s="1" t="s">
        <v>647</v>
      </c>
    </row>
    <row r="1359">
      <c r="A1359" s="3">
        <v>1357</v>
      </c>
      <c r="B1359" s="3" t="s">
        <v>568</v>
      </c>
      <c r="C1359" s="3" t="s">
        <v>1411</v>
      </c>
      <c r="D1359" s="4" t="s">
        <v>1261</v>
      </c>
      <c r="E1359" s="1" t="s">
        <v>681</v>
      </c>
    </row>
    <row r="1360">
      <c r="A1360" s="3">
        <v>1358</v>
      </c>
      <c r="B1360" s="3" t="s">
        <v>568</v>
      </c>
      <c r="C1360" s="3" t="s">
        <v>1412</v>
      </c>
      <c r="D1360" s="4" t="s">
        <v>1261</v>
      </c>
      <c r="E1360" s="1" t="s">
        <v>644</v>
      </c>
    </row>
    <row r="1361">
      <c r="A1361" s="3">
        <v>1359</v>
      </c>
      <c r="B1361" s="3" t="s">
        <v>568</v>
      </c>
      <c r="C1361" s="3" t="s">
        <v>1413</v>
      </c>
      <c r="D1361" s="4" t="s">
        <v>1261</v>
      </c>
      <c r="E1361" s="1" t="s">
        <v>640</v>
      </c>
    </row>
    <row r="1362">
      <c r="A1362" s="3">
        <v>1360</v>
      </c>
      <c r="B1362" s="3" t="s">
        <v>568</v>
      </c>
      <c r="C1362" s="3" t="s">
        <v>1413</v>
      </c>
      <c r="D1362" s="4" t="s">
        <v>1261</v>
      </c>
      <c r="E1362" s="1" t="s">
        <v>681</v>
      </c>
    </row>
    <row r="1363">
      <c r="A1363" s="3">
        <v>1361</v>
      </c>
      <c r="B1363" s="3" t="s">
        <v>571</v>
      </c>
      <c r="C1363" s="3" t="s">
        <v>1304</v>
      </c>
      <c r="D1363" s="4" t="s">
        <v>1261</v>
      </c>
      <c r="E1363" s="1" t="s">
        <v>647</v>
      </c>
    </row>
    <row r="1364">
      <c r="A1364" s="3">
        <v>1362</v>
      </c>
      <c r="B1364" s="3" t="s">
        <v>571</v>
      </c>
      <c r="C1364" s="3" t="s">
        <v>1305</v>
      </c>
      <c r="D1364" s="4" t="s">
        <v>1261</v>
      </c>
      <c r="E1364" s="1" t="s">
        <v>644</v>
      </c>
    </row>
    <row r="1365">
      <c r="A1365" s="3">
        <v>1363</v>
      </c>
      <c r="B1365" s="3" t="s">
        <v>571</v>
      </c>
      <c r="C1365" s="3" t="s">
        <v>1306</v>
      </c>
      <c r="D1365" s="4" t="s">
        <v>1261</v>
      </c>
      <c r="E1365" s="1" t="s">
        <v>640</v>
      </c>
    </row>
    <row r="1366">
      <c r="A1366" s="3">
        <v>1364</v>
      </c>
      <c r="B1366" s="3" t="s">
        <v>574</v>
      </c>
      <c r="C1366" s="3" t="s">
        <v>1414</v>
      </c>
      <c r="D1366" s="4" t="s">
        <v>1261</v>
      </c>
      <c r="E1366" s="1" t="s">
        <v>647</v>
      </c>
    </row>
    <row r="1367">
      <c r="A1367" s="3">
        <v>1365</v>
      </c>
      <c r="B1367" s="3" t="s">
        <v>395</v>
      </c>
      <c r="C1367" s="3" t="s">
        <v>1415</v>
      </c>
      <c r="D1367" s="4" t="s">
        <v>1261</v>
      </c>
      <c r="E1367" s="1" t="s">
        <v>640</v>
      </c>
    </row>
    <row r="1368">
      <c r="A1368" s="3">
        <v>1366</v>
      </c>
      <c r="B1368" s="3" t="s">
        <v>180</v>
      </c>
      <c r="C1368" s="3" t="s">
        <v>1416</v>
      </c>
      <c r="D1368" s="4" t="s">
        <v>1261</v>
      </c>
      <c r="E1368" s="1" t="s">
        <v>647</v>
      </c>
    </row>
    <row r="1369">
      <c r="A1369" s="3">
        <v>1367</v>
      </c>
      <c r="B1369" s="3" t="s">
        <v>180</v>
      </c>
      <c r="C1369" s="3" t="s">
        <v>1416</v>
      </c>
      <c r="D1369" s="4" t="s">
        <v>1261</v>
      </c>
      <c r="E1369" s="1" t="s">
        <v>644</v>
      </c>
    </row>
    <row r="1370">
      <c r="A1370" s="3">
        <v>1368</v>
      </c>
      <c r="B1370" s="3" t="s">
        <v>180</v>
      </c>
      <c r="C1370" s="3" t="s">
        <v>1417</v>
      </c>
      <c r="D1370" s="4" t="s">
        <v>1261</v>
      </c>
      <c r="E1370" s="1" t="s">
        <v>640</v>
      </c>
    </row>
    <row r="1371">
      <c r="A1371" s="3">
        <v>1369</v>
      </c>
      <c r="B1371" s="3" t="s">
        <v>577</v>
      </c>
      <c r="C1371" s="3" t="s">
        <v>1414</v>
      </c>
      <c r="D1371" s="4" t="s">
        <v>1261</v>
      </c>
      <c r="E1371" s="1" t="s">
        <v>647</v>
      </c>
    </row>
    <row r="1372">
      <c r="A1372" s="3">
        <v>1370</v>
      </c>
      <c r="B1372" s="3" t="s">
        <v>577</v>
      </c>
      <c r="C1372" s="3" t="s">
        <v>1418</v>
      </c>
      <c r="D1372" s="4" t="s">
        <v>1261</v>
      </c>
      <c r="E1372" s="1" t="s">
        <v>640</v>
      </c>
    </row>
    <row r="1373">
      <c r="A1373" s="3">
        <v>1371</v>
      </c>
      <c r="B1373" s="3" t="s">
        <v>401</v>
      </c>
      <c r="C1373" s="3" t="s">
        <v>1419</v>
      </c>
      <c r="D1373" s="4" t="s">
        <v>1261</v>
      </c>
      <c r="E1373" s="1" t="s">
        <v>644</v>
      </c>
    </row>
    <row r="1374">
      <c r="A1374" s="3">
        <v>1372</v>
      </c>
      <c r="B1374" s="3" t="s">
        <v>401</v>
      </c>
      <c r="C1374" s="3" t="s">
        <v>1420</v>
      </c>
      <c r="D1374" s="4" t="s">
        <v>1261</v>
      </c>
      <c r="E1374" s="1" t="s">
        <v>640</v>
      </c>
    </row>
    <row r="1375">
      <c r="A1375" s="3">
        <v>1373</v>
      </c>
      <c r="B1375" s="3" t="s">
        <v>580</v>
      </c>
      <c r="C1375" s="3" t="s">
        <v>1421</v>
      </c>
      <c r="D1375" s="4" t="s">
        <v>1261</v>
      </c>
      <c r="E1375" s="1" t="s">
        <v>647</v>
      </c>
    </row>
    <row r="1376">
      <c r="A1376" s="3">
        <v>1374</v>
      </c>
      <c r="B1376" s="3" t="s">
        <v>580</v>
      </c>
      <c r="C1376" s="3" t="s">
        <v>1422</v>
      </c>
      <c r="D1376" s="4" t="s">
        <v>1261</v>
      </c>
      <c r="E1376" s="1" t="s">
        <v>644</v>
      </c>
    </row>
    <row r="1377">
      <c r="A1377" s="3">
        <v>1375</v>
      </c>
      <c r="B1377" s="3" t="s">
        <v>580</v>
      </c>
      <c r="C1377" s="3" t="s">
        <v>1423</v>
      </c>
      <c r="D1377" s="4" t="s">
        <v>1261</v>
      </c>
      <c r="E1377" s="1" t="s">
        <v>640</v>
      </c>
    </row>
    <row r="1378">
      <c r="A1378" s="3">
        <v>1376</v>
      </c>
      <c r="B1378" s="3" t="s">
        <v>580</v>
      </c>
      <c r="C1378" s="3" t="s">
        <v>1424</v>
      </c>
      <c r="D1378" s="4" t="s">
        <v>1261</v>
      </c>
      <c r="E1378" s="1" t="s">
        <v>640</v>
      </c>
    </row>
    <row r="1379">
      <c r="A1379" s="3">
        <v>1377</v>
      </c>
      <c r="B1379" s="3" t="s">
        <v>583</v>
      </c>
      <c r="C1379" s="3" t="s">
        <v>1421</v>
      </c>
      <c r="D1379" s="4" t="s">
        <v>1261</v>
      </c>
      <c r="E1379" s="1" t="s">
        <v>647</v>
      </c>
    </row>
    <row r="1380">
      <c r="A1380" s="3">
        <v>1378</v>
      </c>
      <c r="B1380" s="3" t="s">
        <v>583</v>
      </c>
      <c r="C1380" s="3" t="s">
        <v>1422</v>
      </c>
      <c r="D1380" s="4" t="s">
        <v>1261</v>
      </c>
      <c r="E1380" s="1" t="s">
        <v>644</v>
      </c>
    </row>
    <row r="1381">
      <c r="A1381" s="3">
        <v>1379</v>
      </c>
      <c r="B1381" s="3" t="s">
        <v>583</v>
      </c>
      <c r="C1381" s="3" t="s">
        <v>1423</v>
      </c>
      <c r="D1381" s="4" t="s">
        <v>1261</v>
      </c>
      <c r="E1381" s="1" t="s">
        <v>640</v>
      </c>
    </row>
    <row r="1382">
      <c r="A1382" s="3">
        <v>1380</v>
      </c>
      <c r="B1382" s="3" t="s">
        <v>583</v>
      </c>
      <c r="C1382" s="3" t="s">
        <v>1424</v>
      </c>
      <c r="D1382" s="4" t="s">
        <v>1261</v>
      </c>
      <c r="E1382" s="1" t="s">
        <v>640</v>
      </c>
    </row>
    <row r="1383">
      <c r="A1383" s="3">
        <v>1381</v>
      </c>
      <c r="B1383" s="3" t="s">
        <v>586</v>
      </c>
      <c r="C1383" s="3" t="s">
        <v>1423</v>
      </c>
      <c r="D1383" s="4" t="s">
        <v>1261</v>
      </c>
      <c r="E1383" s="1" t="s">
        <v>640</v>
      </c>
    </row>
    <row r="1384">
      <c r="A1384" s="3">
        <v>1382</v>
      </c>
      <c r="B1384" s="3" t="s">
        <v>586</v>
      </c>
      <c r="C1384" s="3" t="s">
        <v>1424</v>
      </c>
      <c r="D1384" s="4" t="s">
        <v>1261</v>
      </c>
      <c r="E1384" s="1" t="s">
        <v>640</v>
      </c>
    </row>
    <row r="1385">
      <c r="A1385" s="3">
        <v>1383</v>
      </c>
      <c r="B1385" s="3" t="s">
        <v>186</v>
      </c>
      <c r="C1385" s="3" t="s">
        <v>1425</v>
      </c>
      <c r="D1385" s="4" t="s">
        <v>1261</v>
      </c>
      <c r="E1385" s="1" t="s">
        <v>647</v>
      </c>
    </row>
    <row r="1386">
      <c r="A1386" s="3">
        <v>1384</v>
      </c>
      <c r="B1386" s="3" t="s">
        <v>412</v>
      </c>
      <c r="C1386" s="3" t="s">
        <v>1317</v>
      </c>
      <c r="D1386" s="4" t="s">
        <v>1261</v>
      </c>
      <c r="E1386" s="1" t="s">
        <v>647</v>
      </c>
    </row>
    <row r="1387">
      <c r="A1387" s="3">
        <v>1385</v>
      </c>
      <c r="B1387" s="3" t="s">
        <v>412</v>
      </c>
      <c r="C1387" s="3" t="s">
        <v>1426</v>
      </c>
      <c r="D1387" s="4" t="s">
        <v>1261</v>
      </c>
      <c r="E1387" s="1" t="s">
        <v>640</v>
      </c>
    </row>
    <row r="1388">
      <c r="A1388" s="3">
        <v>1386</v>
      </c>
      <c r="B1388" s="3" t="s">
        <v>412</v>
      </c>
      <c r="C1388" s="3" t="s">
        <v>1427</v>
      </c>
      <c r="D1388" s="4" t="s">
        <v>1261</v>
      </c>
      <c r="E1388" s="1" t="s">
        <v>640</v>
      </c>
    </row>
    <row r="1389">
      <c r="A1389" s="3">
        <v>1387</v>
      </c>
      <c r="B1389" s="3" t="s">
        <v>403</v>
      </c>
      <c r="C1389" s="3" t="s">
        <v>1401</v>
      </c>
      <c r="D1389" s="4" t="s">
        <v>1261</v>
      </c>
      <c r="E1389" s="1" t="s">
        <v>640</v>
      </c>
    </row>
    <row r="1390">
      <c r="A1390" s="3">
        <v>1388</v>
      </c>
      <c r="B1390" s="3" t="s">
        <v>589</v>
      </c>
      <c r="C1390" s="3" t="s">
        <v>1350</v>
      </c>
      <c r="D1390" s="4" t="s">
        <v>1261</v>
      </c>
      <c r="E1390" s="1" t="s">
        <v>647</v>
      </c>
    </row>
    <row r="1391">
      <c r="A1391" s="3">
        <v>1389</v>
      </c>
      <c r="B1391" s="3" t="s">
        <v>589</v>
      </c>
      <c r="C1391" s="3" t="s">
        <v>1271</v>
      </c>
      <c r="D1391" s="4" t="s">
        <v>1261</v>
      </c>
      <c r="E1391" s="1" t="s">
        <v>647</v>
      </c>
    </row>
    <row r="1392">
      <c r="A1392" s="3">
        <v>1390</v>
      </c>
      <c r="B1392" s="3" t="s">
        <v>589</v>
      </c>
      <c r="C1392" s="3" t="s">
        <v>1272</v>
      </c>
      <c r="D1392" s="4" t="s">
        <v>1261</v>
      </c>
      <c r="E1392" s="1" t="s">
        <v>647</v>
      </c>
    </row>
    <row r="1393">
      <c r="A1393" s="3">
        <v>1391</v>
      </c>
      <c r="B1393" s="3" t="s">
        <v>589</v>
      </c>
      <c r="C1393" s="3" t="s">
        <v>1273</v>
      </c>
      <c r="D1393" s="4" t="s">
        <v>1261</v>
      </c>
      <c r="E1393" s="1" t="s">
        <v>644</v>
      </c>
    </row>
    <row r="1394">
      <c r="A1394" s="3">
        <v>1392</v>
      </c>
      <c r="B1394" s="3" t="s">
        <v>589</v>
      </c>
      <c r="C1394" s="3" t="s">
        <v>1274</v>
      </c>
      <c r="D1394" s="4" t="s">
        <v>1261</v>
      </c>
      <c r="E1394" s="1" t="s">
        <v>644</v>
      </c>
    </row>
    <row r="1395">
      <c r="A1395" s="3">
        <v>1393</v>
      </c>
      <c r="B1395" s="3" t="s">
        <v>589</v>
      </c>
      <c r="C1395" s="3" t="s">
        <v>1275</v>
      </c>
      <c r="D1395" s="4" t="s">
        <v>1261</v>
      </c>
      <c r="E1395" s="1" t="s">
        <v>640</v>
      </c>
    </row>
    <row r="1396">
      <c r="A1396" s="3">
        <v>1394</v>
      </c>
      <c r="B1396" s="3" t="s">
        <v>589</v>
      </c>
      <c r="C1396" s="3" t="s">
        <v>1276</v>
      </c>
      <c r="D1396" s="4" t="s">
        <v>1261</v>
      </c>
      <c r="E1396" s="1" t="s">
        <v>640</v>
      </c>
    </row>
    <row r="1397">
      <c r="A1397" s="3">
        <v>1395</v>
      </c>
      <c r="B1397" s="3" t="s">
        <v>589</v>
      </c>
      <c r="C1397" s="3" t="s">
        <v>1277</v>
      </c>
      <c r="D1397" s="4" t="s">
        <v>1261</v>
      </c>
      <c r="E1397" s="1" t="s">
        <v>640</v>
      </c>
    </row>
    <row r="1398">
      <c r="A1398" s="3">
        <v>1396</v>
      </c>
      <c r="B1398" s="3" t="s">
        <v>589</v>
      </c>
      <c r="C1398" s="3" t="s">
        <v>1278</v>
      </c>
      <c r="D1398" s="4" t="s">
        <v>1261</v>
      </c>
      <c r="E1398" s="1" t="s">
        <v>644</v>
      </c>
    </row>
    <row r="1399">
      <c r="A1399" s="3">
        <v>1397</v>
      </c>
      <c r="B1399" s="3" t="s">
        <v>589</v>
      </c>
      <c r="C1399" s="3" t="s">
        <v>1279</v>
      </c>
      <c r="D1399" s="4" t="s">
        <v>1261</v>
      </c>
      <c r="E1399" s="1" t="s">
        <v>647</v>
      </c>
    </row>
    <row r="1400">
      <c r="A1400" s="3">
        <v>1398</v>
      </c>
      <c r="B1400" s="3" t="s">
        <v>589</v>
      </c>
      <c r="C1400" s="3" t="s">
        <v>1280</v>
      </c>
      <c r="D1400" s="4" t="s">
        <v>1261</v>
      </c>
      <c r="E1400" s="1" t="s">
        <v>640</v>
      </c>
    </row>
    <row r="1401">
      <c r="A1401" s="3">
        <v>1399</v>
      </c>
      <c r="B1401" s="3" t="s">
        <v>589</v>
      </c>
      <c r="C1401" s="3" t="s">
        <v>1281</v>
      </c>
      <c r="D1401" s="4" t="s">
        <v>1261</v>
      </c>
      <c r="E1401" s="1" t="s">
        <v>640</v>
      </c>
    </row>
    <row r="1402">
      <c r="A1402" s="3">
        <v>1400</v>
      </c>
      <c r="B1402" s="3" t="s">
        <v>589</v>
      </c>
      <c r="C1402" s="3" t="s">
        <v>1282</v>
      </c>
      <c r="D1402" s="4" t="s">
        <v>1261</v>
      </c>
      <c r="E1402" s="1" t="s">
        <v>640</v>
      </c>
    </row>
    <row r="1403">
      <c r="A1403" s="3">
        <v>1401</v>
      </c>
      <c r="B1403" s="3" t="s">
        <v>589</v>
      </c>
      <c r="C1403" s="3" t="s">
        <v>1283</v>
      </c>
      <c r="D1403" s="4" t="s">
        <v>1261</v>
      </c>
      <c r="E1403" s="1" t="s">
        <v>644</v>
      </c>
    </row>
    <row r="1404">
      <c r="A1404" s="3">
        <v>1402</v>
      </c>
      <c r="B1404" s="3" t="s">
        <v>589</v>
      </c>
      <c r="C1404" s="3" t="s">
        <v>1284</v>
      </c>
      <c r="D1404" s="4" t="s">
        <v>1261</v>
      </c>
      <c r="E1404" s="1" t="s">
        <v>644</v>
      </c>
    </row>
    <row r="1405">
      <c r="A1405" s="3">
        <v>1403</v>
      </c>
      <c r="B1405" s="3" t="s">
        <v>589</v>
      </c>
      <c r="C1405" s="3" t="s">
        <v>1285</v>
      </c>
      <c r="D1405" s="4" t="s">
        <v>1261</v>
      </c>
      <c r="E1405" s="1" t="s">
        <v>647</v>
      </c>
    </row>
    <row r="1406">
      <c r="A1406" s="3">
        <v>1404</v>
      </c>
      <c r="B1406" s="3" t="s">
        <v>190</v>
      </c>
      <c r="C1406" s="3" t="s">
        <v>1428</v>
      </c>
      <c r="D1406" s="4" t="s">
        <v>1261</v>
      </c>
      <c r="E1406" s="1" t="s">
        <v>647</v>
      </c>
    </row>
    <row r="1407">
      <c r="A1407" s="3">
        <v>1405</v>
      </c>
      <c r="B1407" s="3" t="s">
        <v>190</v>
      </c>
      <c r="C1407" s="3" t="s">
        <v>1428</v>
      </c>
      <c r="D1407" s="4" t="s">
        <v>1261</v>
      </c>
      <c r="E1407" s="1" t="s">
        <v>681</v>
      </c>
    </row>
    <row r="1408">
      <c r="A1408" s="3">
        <v>1406</v>
      </c>
      <c r="B1408" s="3" t="s">
        <v>190</v>
      </c>
      <c r="C1408" s="3" t="s">
        <v>1428</v>
      </c>
      <c r="D1408" s="4" t="s">
        <v>1261</v>
      </c>
      <c r="E1408" s="1" t="s">
        <v>644</v>
      </c>
    </row>
    <row r="1409">
      <c r="A1409" s="3">
        <v>1407</v>
      </c>
      <c r="B1409" s="3" t="s">
        <v>190</v>
      </c>
      <c r="C1409" s="3" t="s">
        <v>1429</v>
      </c>
      <c r="D1409" s="4" t="s">
        <v>1261</v>
      </c>
      <c r="E1409" s="1" t="s">
        <v>640</v>
      </c>
    </row>
    <row r="1410">
      <c r="A1410" s="3">
        <v>1408</v>
      </c>
      <c r="B1410" s="3" t="s">
        <v>592</v>
      </c>
      <c r="C1410" s="3" t="s">
        <v>1384</v>
      </c>
      <c r="D1410" s="4" t="s">
        <v>1261</v>
      </c>
      <c r="E1410" s="1" t="s">
        <v>640</v>
      </c>
    </row>
    <row r="1411">
      <c r="A1411" s="3">
        <v>1409</v>
      </c>
      <c r="B1411" s="3" t="s">
        <v>423</v>
      </c>
      <c r="C1411" s="3" t="s">
        <v>1277</v>
      </c>
      <c r="D1411" s="4" t="s">
        <v>1261</v>
      </c>
      <c r="E1411" s="1" t="s">
        <v>640</v>
      </c>
    </row>
    <row r="1412">
      <c r="A1412" s="3">
        <v>1410</v>
      </c>
      <c r="B1412" s="3" t="s">
        <v>429</v>
      </c>
      <c r="C1412" s="3" t="s">
        <v>1271</v>
      </c>
      <c r="D1412" s="4" t="s">
        <v>1261</v>
      </c>
      <c r="E1412" s="1" t="s">
        <v>647</v>
      </c>
    </row>
    <row r="1413">
      <c r="A1413" s="3">
        <v>1411</v>
      </c>
      <c r="B1413" s="3" t="s">
        <v>429</v>
      </c>
      <c r="C1413" s="3" t="s">
        <v>1272</v>
      </c>
      <c r="D1413" s="4" t="s">
        <v>1261</v>
      </c>
      <c r="E1413" s="1" t="s">
        <v>647</v>
      </c>
    </row>
    <row r="1414">
      <c r="A1414" s="3">
        <v>1412</v>
      </c>
      <c r="B1414" s="3" t="s">
        <v>429</v>
      </c>
      <c r="C1414" s="3" t="s">
        <v>1273</v>
      </c>
      <c r="D1414" s="4" t="s">
        <v>1261</v>
      </c>
      <c r="E1414" s="1" t="s">
        <v>644</v>
      </c>
    </row>
    <row r="1415">
      <c r="A1415" s="3">
        <v>1413</v>
      </c>
      <c r="B1415" s="3" t="s">
        <v>429</v>
      </c>
      <c r="C1415" s="3" t="s">
        <v>1274</v>
      </c>
      <c r="D1415" s="4" t="s">
        <v>1261</v>
      </c>
      <c r="E1415" s="1" t="s">
        <v>644</v>
      </c>
    </row>
    <row r="1416">
      <c r="A1416" s="3">
        <v>1414</v>
      </c>
      <c r="B1416" s="3" t="s">
        <v>429</v>
      </c>
      <c r="C1416" s="3" t="s">
        <v>1275</v>
      </c>
      <c r="D1416" s="4" t="s">
        <v>1261</v>
      </c>
      <c r="E1416" s="1" t="s">
        <v>640</v>
      </c>
    </row>
    <row r="1417">
      <c r="A1417" s="3">
        <v>1415</v>
      </c>
      <c r="B1417" s="3" t="s">
        <v>429</v>
      </c>
      <c r="C1417" s="3" t="s">
        <v>1276</v>
      </c>
      <c r="D1417" s="4" t="s">
        <v>1261</v>
      </c>
      <c r="E1417" s="1" t="s">
        <v>640</v>
      </c>
    </row>
    <row r="1418">
      <c r="A1418" s="3">
        <v>1416</v>
      </c>
      <c r="B1418" s="3" t="s">
        <v>429</v>
      </c>
      <c r="C1418" s="3" t="s">
        <v>1277</v>
      </c>
      <c r="D1418" s="4" t="s">
        <v>1261</v>
      </c>
      <c r="E1418" s="1" t="s">
        <v>640</v>
      </c>
    </row>
    <row r="1419">
      <c r="A1419" s="3">
        <v>1417</v>
      </c>
      <c r="B1419" s="3" t="s">
        <v>17</v>
      </c>
      <c r="C1419" s="3" t="s">
        <v>1361</v>
      </c>
      <c r="D1419" s="4" t="s">
        <v>1261</v>
      </c>
      <c r="E1419" s="1" t="s">
        <v>647</v>
      </c>
    </row>
    <row r="1420">
      <c r="A1420" s="3">
        <v>1418</v>
      </c>
      <c r="B1420" s="3" t="s">
        <v>17</v>
      </c>
      <c r="C1420" s="3" t="s">
        <v>1362</v>
      </c>
      <c r="D1420" s="4" t="s">
        <v>1261</v>
      </c>
      <c r="E1420" s="1" t="s">
        <v>644</v>
      </c>
    </row>
    <row r="1421">
      <c r="A1421" s="3">
        <v>1419</v>
      </c>
      <c r="B1421" s="3" t="s">
        <v>17</v>
      </c>
      <c r="C1421" s="3" t="s">
        <v>1363</v>
      </c>
      <c r="D1421" s="4" t="s">
        <v>1261</v>
      </c>
      <c r="E1421" s="1" t="s">
        <v>640</v>
      </c>
    </row>
    <row r="1422">
      <c r="A1422" s="3">
        <v>1420</v>
      </c>
      <c r="B1422" s="3" t="s">
        <v>426</v>
      </c>
      <c r="C1422" s="3" t="s">
        <v>1317</v>
      </c>
      <c r="D1422" s="4" t="s">
        <v>1261</v>
      </c>
      <c r="E1422" s="1" t="s">
        <v>647</v>
      </c>
    </row>
    <row r="1423">
      <c r="A1423" s="3">
        <v>1421</v>
      </c>
      <c r="B1423" s="3" t="s">
        <v>418</v>
      </c>
      <c r="C1423" s="3" t="s">
        <v>1430</v>
      </c>
      <c r="D1423" s="4" t="s">
        <v>1261</v>
      </c>
      <c r="E1423" s="1" t="s">
        <v>640</v>
      </c>
    </row>
    <row r="1424">
      <c r="A1424" s="3">
        <v>1422</v>
      </c>
      <c r="B1424" s="3" t="s">
        <v>598</v>
      </c>
      <c r="C1424" s="3" t="s">
        <v>1271</v>
      </c>
      <c r="D1424" s="4" t="s">
        <v>1261</v>
      </c>
      <c r="E1424" s="1" t="s">
        <v>647</v>
      </c>
    </row>
    <row r="1425">
      <c r="A1425" s="3">
        <v>1423</v>
      </c>
      <c r="B1425" s="3" t="s">
        <v>598</v>
      </c>
      <c r="C1425" s="3" t="s">
        <v>1272</v>
      </c>
      <c r="D1425" s="4" t="s">
        <v>1261</v>
      </c>
      <c r="E1425" s="1" t="s">
        <v>647</v>
      </c>
    </row>
    <row r="1426">
      <c r="A1426" s="3">
        <v>1424</v>
      </c>
      <c r="B1426" s="3" t="s">
        <v>598</v>
      </c>
      <c r="C1426" s="3" t="s">
        <v>1273</v>
      </c>
      <c r="D1426" s="4" t="s">
        <v>1261</v>
      </c>
      <c r="E1426" s="1" t="s">
        <v>644</v>
      </c>
    </row>
    <row r="1427">
      <c r="A1427" s="3">
        <v>1425</v>
      </c>
      <c r="B1427" s="3" t="s">
        <v>598</v>
      </c>
      <c r="C1427" s="3" t="s">
        <v>1274</v>
      </c>
      <c r="D1427" s="4" t="s">
        <v>1261</v>
      </c>
      <c r="E1427" s="1" t="s">
        <v>644</v>
      </c>
    </row>
    <row r="1428">
      <c r="A1428" s="3">
        <v>1426</v>
      </c>
      <c r="B1428" s="3" t="s">
        <v>598</v>
      </c>
      <c r="C1428" s="3" t="s">
        <v>1275</v>
      </c>
      <c r="D1428" s="4" t="s">
        <v>1261</v>
      </c>
      <c r="E1428" s="1" t="s">
        <v>640</v>
      </c>
    </row>
    <row r="1429">
      <c r="A1429" s="3">
        <v>1427</v>
      </c>
      <c r="B1429" s="3" t="s">
        <v>598</v>
      </c>
      <c r="C1429" s="3" t="s">
        <v>1276</v>
      </c>
      <c r="D1429" s="4" t="s">
        <v>1261</v>
      </c>
      <c r="E1429" s="1" t="s">
        <v>640</v>
      </c>
    </row>
    <row r="1430">
      <c r="A1430" s="3">
        <v>1428</v>
      </c>
      <c r="B1430" s="3" t="s">
        <v>598</v>
      </c>
      <c r="C1430" s="3" t="s">
        <v>1277</v>
      </c>
      <c r="D1430" s="4" t="s">
        <v>1261</v>
      </c>
      <c r="E1430" s="1" t="s">
        <v>640</v>
      </c>
    </row>
    <row r="1431">
      <c r="A1431" s="3">
        <v>1429</v>
      </c>
      <c r="B1431" s="3" t="s">
        <v>459</v>
      </c>
      <c r="C1431" s="3" t="s">
        <v>1350</v>
      </c>
      <c r="D1431" s="4" t="s">
        <v>1261</v>
      </c>
      <c r="E1431" s="1" t="s">
        <v>647</v>
      </c>
    </row>
    <row r="1432">
      <c r="A1432" s="3">
        <v>1430</v>
      </c>
      <c r="B1432" s="3" t="s">
        <v>459</v>
      </c>
      <c r="C1432" s="3" t="s">
        <v>1396</v>
      </c>
      <c r="D1432" s="4" t="s">
        <v>1261</v>
      </c>
      <c r="E1432" s="1" t="s">
        <v>640</v>
      </c>
    </row>
    <row r="1433">
      <c r="A1433" s="3">
        <v>1431</v>
      </c>
      <c r="B1433" s="3" t="s">
        <v>459</v>
      </c>
      <c r="C1433" s="3" t="s">
        <v>1271</v>
      </c>
      <c r="D1433" s="4" t="s">
        <v>1261</v>
      </c>
      <c r="E1433" s="1" t="s">
        <v>647</v>
      </c>
    </row>
    <row r="1434">
      <c r="A1434" s="3">
        <v>1432</v>
      </c>
      <c r="B1434" s="3" t="s">
        <v>459</v>
      </c>
      <c r="C1434" s="3" t="s">
        <v>1272</v>
      </c>
      <c r="D1434" s="4" t="s">
        <v>1261</v>
      </c>
      <c r="E1434" s="1" t="s">
        <v>647</v>
      </c>
    </row>
    <row r="1435">
      <c r="A1435" s="3">
        <v>1433</v>
      </c>
      <c r="B1435" s="3" t="s">
        <v>459</v>
      </c>
      <c r="C1435" s="3" t="s">
        <v>1273</v>
      </c>
      <c r="D1435" s="4" t="s">
        <v>1261</v>
      </c>
      <c r="E1435" s="1" t="s">
        <v>644</v>
      </c>
    </row>
    <row r="1436">
      <c r="A1436" s="3">
        <v>1434</v>
      </c>
      <c r="B1436" s="3" t="s">
        <v>459</v>
      </c>
      <c r="C1436" s="3" t="s">
        <v>1274</v>
      </c>
      <c r="D1436" s="4" t="s">
        <v>1261</v>
      </c>
      <c r="E1436" s="1" t="s">
        <v>644</v>
      </c>
    </row>
    <row r="1437">
      <c r="A1437" s="3">
        <v>1435</v>
      </c>
      <c r="B1437" s="3" t="s">
        <v>459</v>
      </c>
      <c r="C1437" s="3" t="s">
        <v>1275</v>
      </c>
      <c r="D1437" s="4" t="s">
        <v>1261</v>
      </c>
      <c r="E1437" s="1" t="s">
        <v>640</v>
      </c>
    </row>
    <row r="1438">
      <c r="A1438" s="3">
        <v>1436</v>
      </c>
      <c r="B1438" s="3" t="s">
        <v>459</v>
      </c>
      <c r="C1438" s="3" t="s">
        <v>1276</v>
      </c>
      <c r="D1438" s="4" t="s">
        <v>1261</v>
      </c>
      <c r="E1438" s="1" t="s">
        <v>640</v>
      </c>
    </row>
    <row r="1439">
      <c r="A1439" s="3">
        <v>1437</v>
      </c>
      <c r="B1439" s="3" t="s">
        <v>459</v>
      </c>
      <c r="C1439" s="3" t="s">
        <v>1277</v>
      </c>
      <c r="D1439" s="4" t="s">
        <v>1261</v>
      </c>
      <c r="E1439" s="1" t="s">
        <v>640</v>
      </c>
    </row>
    <row r="1440">
      <c r="A1440" s="3">
        <v>1438</v>
      </c>
      <c r="B1440" s="3" t="s">
        <v>601</v>
      </c>
      <c r="C1440" s="3" t="s">
        <v>1431</v>
      </c>
      <c r="D1440" s="4" t="s">
        <v>1261</v>
      </c>
      <c r="E1440" s="1" t="s">
        <v>640</v>
      </c>
    </row>
    <row r="1441">
      <c r="A1441" s="3">
        <v>1439</v>
      </c>
      <c r="B1441" s="3" t="s">
        <v>601</v>
      </c>
      <c r="C1441" s="3" t="s">
        <v>1432</v>
      </c>
      <c r="D1441" s="4" t="s">
        <v>1261</v>
      </c>
      <c r="E1441" s="1" t="s">
        <v>647</v>
      </c>
    </row>
    <row r="1442">
      <c r="A1442" s="3">
        <v>1440</v>
      </c>
      <c r="B1442" s="3" t="s">
        <v>604</v>
      </c>
      <c r="C1442" s="3" t="s">
        <v>1432</v>
      </c>
      <c r="D1442" s="4" t="s">
        <v>1261</v>
      </c>
      <c r="E1442" s="1" t="s">
        <v>647</v>
      </c>
    </row>
    <row r="1443">
      <c r="A1443" s="3">
        <v>1441</v>
      </c>
      <c r="B1443" s="3" t="s">
        <v>435</v>
      </c>
      <c r="C1443" s="3" t="s">
        <v>1433</v>
      </c>
      <c r="D1443" s="4" t="s">
        <v>1261</v>
      </c>
      <c r="E1443" s="1" t="s">
        <v>647</v>
      </c>
    </row>
    <row r="1444">
      <c r="A1444" s="3">
        <v>1442</v>
      </c>
      <c r="B1444" s="3" t="s">
        <v>435</v>
      </c>
      <c r="C1444" s="3" t="s">
        <v>1434</v>
      </c>
      <c r="D1444" s="4" t="s">
        <v>1261</v>
      </c>
      <c r="E1444" s="1" t="s">
        <v>681</v>
      </c>
    </row>
    <row r="1445">
      <c r="A1445" s="3">
        <v>1443</v>
      </c>
      <c r="B1445" s="3" t="s">
        <v>435</v>
      </c>
      <c r="C1445" s="3" t="s">
        <v>1396</v>
      </c>
      <c r="D1445" s="4" t="s">
        <v>1261</v>
      </c>
      <c r="E1445" s="1" t="s">
        <v>640</v>
      </c>
    </row>
    <row r="1446">
      <c r="A1446" s="3">
        <v>1444</v>
      </c>
      <c r="B1446" s="3" t="s">
        <v>438</v>
      </c>
      <c r="C1446" s="3" t="s">
        <v>1433</v>
      </c>
      <c r="D1446" s="4" t="s">
        <v>1261</v>
      </c>
      <c r="E1446" s="1" t="s">
        <v>647</v>
      </c>
    </row>
    <row r="1447">
      <c r="A1447" s="3">
        <v>1445</v>
      </c>
      <c r="B1447" s="3" t="s">
        <v>438</v>
      </c>
      <c r="C1447" s="3" t="s">
        <v>1434</v>
      </c>
      <c r="D1447" s="4" t="s">
        <v>1261</v>
      </c>
      <c r="E1447" s="1" t="s">
        <v>681</v>
      </c>
    </row>
    <row r="1448">
      <c r="A1448" s="3">
        <v>1446</v>
      </c>
      <c r="B1448" s="3" t="s">
        <v>438</v>
      </c>
      <c r="C1448" s="3" t="s">
        <v>1396</v>
      </c>
      <c r="D1448" s="4" t="s">
        <v>1261</v>
      </c>
      <c r="E1448" s="1" t="s">
        <v>640</v>
      </c>
    </row>
    <row r="1449">
      <c r="A1449" s="3">
        <v>1447</v>
      </c>
      <c r="B1449" s="3" t="s">
        <v>441</v>
      </c>
      <c r="C1449" s="3" t="s">
        <v>1269</v>
      </c>
      <c r="D1449" s="4" t="s">
        <v>1261</v>
      </c>
      <c r="E1449" s="1" t="s">
        <v>640</v>
      </c>
    </row>
    <row r="1450">
      <c r="A1450" s="3">
        <v>1448</v>
      </c>
      <c r="B1450" s="3" t="s">
        <v>441</v>
      </c>
      <c r="C1450" s="3" t="s">
        <v>1435</v>
      </c>
      <c r="D1450" s="4" t="s">
        <v>1261</v>
      </c>
      <c r="E1450" s="1" t="s">
        <v>640</v>
      </c>
    </row>
    <row r="1451">
      <c r="A1451" s="3">
        <v>1449</v>
      </c>
      <c r="B1451" s="3" t="s">
        <v>441</v>
      </c>
      <c r="C1451" s="3" t="s">
        <v>1436</v>
      </c>
      <c r="D1451" s="4" t="s">
        <v>1261</v>
      </c>
      <c r="E1451" s="1" t="s">
        <v>640</v>
      </c>
    </row>
    <row r="1452">
      <c r="A1452" s="3">
        <v>1450</v>
      </c>
      <c r="B1452" s="3" t="s">
        <v>441</v>
      </c>
      <c r="C1452" s="3" t="s">
        <v>1437</v>
      </c>
      <c r="D1452" s="4" t="s">
        <v>1261</v>
      </c>
      <c r="E1452" s="1" t="s">
        <v>640</v>
      </c>
    </row>
    <row r="1453">
      <c r="A1453" s="3">
        <v>1451</v>
      </c>
      <c r="B1453" s="3" t="s">
        <v>441</v>
      </c>
      <c r="C1453" s="3" t="s">
        <v>1270</v>
      </c>
      <c r="D1453" s="4" t="s">
        <v>1261</v>
      </c>
      <c r="E1453" s="1" t="s">
        <v>640</v>
      </c>
    </row>
    <row r="1454">
      <c r="A1454" s="3">
        <v>1452</v>
      </c>
      <c r="B1454" s="3" t="s">
        <v>441</v>
      </c>
      <c r="C1454" s="3" t="s">
        <v>1438</v>
      </c>
      <c r="D1454" s="4" t="s">
        <v>1261</v>
      </c>
      <c r="E1454" s="1" t="s">
        <v>640</v>
      </c>
    </row>
    <row r="1455">
      <c r="A1455" s="3">
        <v>1453</v>
      </c>
      <c r="B1455" s="3" t="s">
        <v>441</v>
      </c>
      <c r="C1455" s="3" t="s">
        <v>1290</v>
      </c>
      <c r="D1455" s="4" t="s">
        <v>1261</v>
      </c>
      <c r="E1455" s="1" t="s">
        <v>640</v>
      </c>
    </row>
    <row r="1456">
      <c r="A1456" s="3">
        <v>1454</v>
      </c>
      <c r="B1456" s="3" t="s">
        <v>441</v>
      </c>
      <c r="C1456" s="3" t="s">
        <v>1291</v>
      </c>
      <c r="D1456" s="4" t="s">
        <v>1261</v>
      </c>
      <c r="E1456" s="1" t="s">
        <v>640</v>
      </c>
    </row>
    <row r="1457">
      <c r="A1457" s="3">
        <v>1455</v>
      </c>
      <c r="B1457" s="3" t="s">
        <v>441</v>
      </c>
      <c r="C1457" s="3" t="s">
        <v>1292</v>
      </c>
      <c r="D1457" s="4" t="s">
        <v>1261</v>
      </c>
      <c r="E1457" s="1" t="s">
        <v>640</v>
      </c>
    </row>
    <row r="1458">
      <c r="A1458" s="3">
        <v>1456</v>
      </c>
      <c r="B1458" s="3" t="s">
        <v>441</v>
      </c>
      <c r="C1458" s="3" t="s">
        <v>1293</v>
      </c>
      <c r="D1458" s="4" t="s">
        <v>1261</v>
      </c>
      <c r="E1458" s="1" t="s">
        <v>640</v>
      </c>
    </row>
    <row r="1459">
      <c r="A1459" s="3">
        <v>1457</v>
      </c>
      <c r="B1459" s="3" t="s">
        <v>441</v>
      </c>
      <c r="C1459" s="3" t="s">
        <v>1439</v>
      </c>
      <c r="D1459" s="4" t="s">
        <v>1261</v>
      </c>
      <c r="E1459" s="1" t="s">
        <v>640</v>
      </c>
    </row>
    <row r="1460">
      <c r="A1460" s="3">
        <v>1458</v>
      </c>
      <c r="B1460" s="3" t="s">
        <v>441</v>
      </c>
      <c r="C1460" s="3" t="s">
        <v>1312</v>
      </c>
      <c r="D1460" s="4" t="s">
        <v>1261</v>
      </c>
      <c r="E1460" s="1" t="s">
        <v>640</v>
      </c>
    </row>
    <row r="1461">
      <c r="A1461" s="3">
        <v>1459</v>
      </c>
      <c r="B1461" s="3" t="s">
        <v>441</v>
      </c>
      <c r="C1461" s="3" t="s">
        <v>1313</v>
      </c>
      <c r="D1461" s="4" t="s">
        <v>1261</v>
      </c>
      <c r="E1461" s="1" t="s">
        <v>640</v>
      </c>
    </row>
    <row r="1462">
      <c r="A1462" s="3">
        <v>1460</v>
      </c>
      <c r="B1462" s="3" t="s">
        <v>468</v>
      </c>
      <c r="C1462" s="3" t="s">
        <v>1440</v>
      </c>
      <c r="D1462" s="4" t="s">
        <v>1261</v>
      </c>
      <c r="E1462" s="1" t="s">
        <v>640</v>
      </c>
    </row>
    <row r="1463">
      <c r="A1463" s="3">
        <v>1461</v>
      </c>
      <c r="B1463" s="3" t="s">
        <v>46</v>
      </c>
      <c r="C1463" s="3" t="s">
        <v>1346</v>
      </c>
      <c r="D1463" s="4" t="s">
        <v>1261</v>
      </c>
      <c r="E1463" s="1" t="s">
        <v>640</v>
      </c>
    </row>
    <row r="1464">
      <c r="A1464" s="3">
        <v>1462</v>
      </c>
      <c r="B1464" s="3" t="s">
        <v>52</v>
      </c>
      <c r="C1464" s="3" t="s">
        <v>1441</v>
      </c>
      <c r="D1464" s="4" t="s">
        <v>1261</v>
      </c>
      <c r="E1464" s="1" t="s">
        <v>640</v>
      </c>
    </row>
    <row r="1465">
      <c r="A1465" s="3">
        <v>1463</v>
      </c>
      <c r="B1465" s="3" t="s">
        <v>52</v>
      </c>
      <c r="C1465" s="3" t="s">
        <v>1442</v>
      </c>
      <c r="D1465" s="4" t="s">
        <v>1261</v>
      </c>
      <c r="E1465" s="1" t="s">
        <v>647</v>
      </c>
    </row>
    <row r="1466">
      <c r="A1466" s="3">
        <v>1464</v>
      </c>
      <c r="B1466" s="3" t="s">
        <v>27</v>
      </c>
      <c r="C1466" s="3" t="s">
        <v>1443</v>
      </c>
      <c r="D1466" s="4" t="s">
        <v>1261</v>
      </c>
      <c r="E1466" s="1" t="s">
        <v>640</v>
      </c>
    </row>
    <row r="1467">
      <c r="A1467" s="3">
        <v>1465</v>
      </c>
      <c r="B1467" s="3" t="s">
        <v>27</v>
      </c>
      <c r="C1467" s="3" t="s">
        <v>1444</v>
      </c>
      <c r="D1467" s="4" t="s">
        <v>1261</v>
      </c>
      <c r="E1467" s="1" t="s">
        <v>640</v>
      </c>
    </row>
    <row r="1468">
      <c r="A1468" s="3">
        <v>1466</v>
      </c>
      <c r="B1468" s="3" t="s">
        <v>27</v>
      </c>
      <c r="C1468" s="3" t="s">
        <v>1445</v>
      </c>
      <c r="D1468" s="4" t="s">
        <v>1261</v>
      </c>
      <c r="E1468" s="1" t="s">
        <v>640</v>
      </c>
    </row>
    <row r="1469">
      <c r="A1469" s="3">
        <v>1467</v>
      </c>
      <c r="B1469" s="3" t="s">
        <v>27</v>
      </c>
      <c r="C1469" s="3" t="s">
        <v>1446</v>
      </c>
      <c r="D1469" s="4" t="s">
        <v>1261</v>
      </c>
      <c r="E1469" s="1" t="s">
        <v>640</v>
      </c>
    </row>
    <row r="1470">
      <c r="A1470" s="3">
        <v>1468</v>
      </c>
      <c r="B1470" s="3" t="s">
        <v>27</v>
      </c>
      <c r="C1470" s="3" t="s">
        <v>1447</v>
      </c>
      <c r="D1470" s="4" t="s">
        <v>1261</v>
      </c>
      <c r="E1470" s="1" t="s">
        <v>647</v>
      </c>
    </row>
    <row r="1471">
      <c r="A1471" s="3">
        <v>1469</v>
      </c>
      <c r="B1471" s="3" t="s">
        <v>607</v>
      </c>
      <c r="C1471" s="3" t="s">
        <v>1448</v>
      </c>
      <c r="D1471" s="4" t="s">
        <v>1261</v>
      </c>
      <c r="E1471" s="1" t="s">
        <v>640</v>
      </c>
    </row>
    <row r="1472">
      <c r="A1472" s="3">
        <v>1470</v>
      </c>
      <c r="B1472" s="3" t="s">
        <v>607</v>
      </c>
      <c r="C1472" s="3" t="s">
        <v>1449</v>
      </c>
      <c r="D1472" s="4" t="s">
        <v>1261</v>
      </c>
      <c r="E1472" s="1" t="s">
        <v>640</v>
      </c>
    </row>
    <row r="1473">
      <c r="A1473" s="3">
        <v>1471</v>
      </c>
      <c r="B1473" s="3" t="s">
        <v>607</v>
      </c>
      <c r="C1473" s="3" t="s">
        <v>1450</v>
      </c>
      <c r="D1473" s="4" t="s">
        <v>1261</v>
      </c>
      <c r="E1473" s="1" t="s">
        <v>640</v>
      </c>
    </row>
    <row r="1474">
      <c r="A1474" s="3">
        <v>1472</v>
      </c>
      <c r="B1474" s="3" t="s">
        <v>432</v>
      </c>
      <c r="C1474" s="3" t="s">
        <v>1313</v>
      </c>
      <c r="D1474" s="4" t="s">
        <v>1261</v>
      </c>
      <c r="E1474" s="1" t="s">
        <v>647</v>
      </c>
    </row>
    <row r="1475">
      <c r="A1475" s="3">
        <v>1473</v>
      </c>
      <c r="B1475" s="3" t="s">
        <v>610</v>
      </c>
      <c r="C1475" s="3" t="s">
        <v>1451</v>
      </c>
      <c r="D1475" s="4" t="s">
        <v>1261</v>
      </c>
      <c r="E1475" s="1" t="s">
        <v>640</v>
      </c>
    </row>
    <row r="1476">
      <c r="A1476" s="3">
        <v>1474</v>
      </c>
      <c r="B1476" s="3" t="s">
        <v>610</v>
      </c>
      <c r="C1476" s="3" t="s">
        <v>1349</v>
      </c>
      <c r="D1476" s="4" t="s">
        <v>1261</v>
      </c>
      <c r="E1476" s="1" t="s">
        <v>647</v>
      </c>
    </row>
    <row r="1477">
      <c r="A1477" s="3">
        <v>1475</v>
      </c>
      <c r="B1477" s="3" t="s">
        <v>610</v>
      </c>
      <c r="C1477" s="3" t="s">
        <v>1452</v>
      </c>
      <c r="D1477" s="4" t="s">
        <v>1261</v>
      </c>
      <c r="E1477" s="1" t="s">
        <v>647</v>
      </c>
    </row>
    <row r="1478">
      <c r="A1478" s="3">
        <v>1476</v>
      </c>
      <c r="B1478" s="3" t="s">
        <v>32</v>
      </c>
      <c r="C1478" s="3" t="s">
        <v>1453</v>
      </c>
      <c r="D1478" s="4" t="s">
        <v>1261</v>
      </c>
      <c r="E1478" s="1" t="s">
        <v>647</v>
      </c>
    </row>
    <row r="1479">
      <c r="A1479" s="3">
        <v>1477</v>
      </c>
      <c r="B1479" s="3" t="s">
        <v>32</v>
      </c>
      <c r="C1479" s="3" t="s">
        <v>1454</v>
      </c>
      <c r="D1479" s="4" t="s">
        <v>1261</v>
      </c>
      <c r="E1479" s="1" t="s">
        <v>681</v>
      </c>
    </row>
    <row r="1480">
      <c r="A1480" s="3">
        <v>1478</v>
      </c>
      <c r="B1480" s="3" t="s">
        <v>32</v>
      </c>
      <c r="C1480" s="3" t="s">
        <v>1454</v>
      </c>
      <c r="D1480" s="4" t="s">
        <v>1261</v>
      </c>
      <c r="E1480" s="1" t="s">
        <v>644</v>
      </c>
    </row>
    <row r="1481">
      <c r="A1481" s="3">
        <v>1479</v>
      </c>
      <c r="B1481" s="3" t="s">
        <v>32</v>
      </c>
      <c r="C1481" s="3" t="s">
        <v>1455</v>
      </c>
      <c r="D1481" s="4" t="s">
        <v>1261</v>
      </c>
      <c r="E1481" s="1" t="s">
        <v>640</v>
      </c>
    </row>
    <row r="1482">
      <c r="A1482" s="3">
        <v>1480</v>
      </c>
      <c r="B1482" s="3" t="s">
        <v>42</v>
      </c>
      <c r="C1482" s="3" t="s">
        <v>1456</v>
      </c>
      <c r="D1482" s="4" t="s">
        <v>1261</v>
      </c>
      <c r="E1482" s="1" t="s">
        <v>647</v>
      </c>
    </row>
    <row r="1483">
      <c r="A1483" s="3">
        <v>1481</v>
      </c>
      <c r="B1483" s="3" t="s">
        <v>42</v>
      </c>
      <c r="C1483" s="3" t="s">
        <v>1457</v>
      </c>
      <c r="D1483" s="4" t="s">
        <v>1261</v>
      </c>
      <c r="E1483" s="1" t="s">
        <v>647</v>
      </c>
    </row>
    <row r="1484">
      <c r="A1484" s="3">
        <v>1482</v>
      </c>
      <c r="B1484" s="3" t="s">
        <v>42</v>
      </c>
      <c r="C1484" s="3" t="s">
        <v>1458</v>
      </c>
      <c r="D1484" s="4" t="s">
        <v>1261</v>
      </c>
      <c r="E1484" s="1" t="s">
        <v>644</v>
      </c>
    </row>
    <row r="1485">
      <c r="A1485" s="3">
        <v>1483</v>
      </c>
      <c r="B1485" s="3" t="s">
        <v>42</v>
      </c>
      <c r="C1485" s="3" t="s">
        <v>1459</v>
      </c>
      <c r="D1485" s="4" t="s">
        <v>1261</v>
      </c>
      <c r="E1485" s="1" t="s">
        <v>644</v>
      </c>
    </row>
    <row r="1486">
      <c r="A1486" s="3">
        <v>1484</v>
      </c>
      <c r="B1486" s="3" t="s">
        <v>42</v>
      </c>
      <c r="C1486" s="3" t="s">
        <v>1460</v>
      </c>
      <c r="D1486" s="4" t="s">
        <v>1261</v>
      </c>
      <c r="E1486" s="1" t="s">
        <v>640</v>
      </c>
    </row>
    <row r="1487">
      <c r="A1487" s="3">
        <v>1485</v>
      </c>
      <c r="B1487" s="3" t="s">
        <v>42</v>
      </c>
      <c r="C1487" s="3" t="s">
        <v>1461</v>
      </c>
      <c r="D1487" s="4" t="s">
        <v>1261</v>
      </c>
      <c r="E1487" s="1" t="s">
        <v>640</v>
      </c>
    </row>
    <row r="1488">
      <c r="A1488" s="3">
        <v>1486</v>
      </c>
      <c r="B1488" s="3" t="s">
        <v>448</v>
      </c>
      <c r="C1488" s="3" t="s">
        <v>1462</v>
      </c>
      <c r="D1488" s="4" t="s">
        <v>1261</v>
      </c>
      <c r="E1488" s="1" t="s">
        <v>640</v>
      </c>
    </row>
    <row r="1489">
      <c r="A1489" s="3">
        <v>1487</v>
      </c>
      <c r="B1489" s="3" t="s">
        <v>448</v>
      </c>
      <c r="C1489" s="3" t="s">
        <v>1463</v>
      </c>
      <c r="D1489" s="4" t="s">
        <v>1261</v>
      </c>
      <c r="E1489" s="1" t="s">
        <v>640</v>
      </c>
    </row>
    <row r="1490">
      <c r="A1490" s="3">
        <v>1488</v>
      </c>
      <c r="B1490" s="3" t="s">
        <v>448</v>
      </c>
      <c r="C1490" s="3" t="s">
        <v>1464</v>
      </c>
      <c r="D1490" s="4" t="s">
        <v>1261</v>
      </c>
      <c r="E1490" s="1" t="s">
        <v>640</v>
      </c>
    </row>
    <row r="1491">
      <c r="A1491" s="3">
        <v>1489</v>
      </c>
      <c r="B1491" s="3" t="s">
        <v>448</v>
      </c>
      <c r="C1491" s="3" t="s">
        <v>1465</v>
      </c>
      <c r="D1491" s="4" t="s">
        <v>1261</v>
      </c>
      <c r="E1491" s="1" t="s">
        <v>640</v>
      </c>
    </row>
    <row r="1492">
      <c r="A1492" s="3">
        <v>1490</v>
      </c>
      <c r="B1492" s="3" t="s">
        <v>448</v>
      </c>
      <c r="C1492" s="3" t="s">
        <v>1466</v>
      </c>
      <c r="D1492" s="4" t="s">
        <v>1261</v>
      </c>
      <c r="E1492" s="1" t="s">
        <v>640</v>
      </c>
    </row>
    <row r="1493">
      <c r="A1493" s="3">
        <v>1491</v>
      </c>
      <c r="B1493" s="3" t="s">
        <v>450</v>
      </c>
      <c r="C1493" s="3" t="s">
        <v>1271</v>
      </c>
      <c r="D1493" s="4" t="s">
        <v>1261</v>
      </c>
      <c r="E1493" s="1" t="s">
        <v>647</v>
      </c>
    </row>
    <row r="1494">
      <c r="A1494" s="3">
        <v>1492</v>
      </c>
      <c r="B1494" s="3" t="s">
        <v>450</v>
      </c>
      <c r="C1494" s="3" t="s">
        <v>1272</v>
      </c>
      <c r="D1494" s="4" t="s">
        <v>1261</v>
      </c>
      <c r="E1494" s="1" t="s">
        <v>647</v>
      </c>
    </row>
    <row r="1495">
      <c r="A1495" s="3">
        <v>1493</v>
      </c>
      <c r="B1495" s="3" t="s">
        <v>450</v>
      </c>
      <c r="C1495" s="3" t="s">
        <v>1273</v>
      </c>
      <c r="D1495" s="4" t="s">
        <v>1261</v>
      </c>
      <c r="E1495" s="1" t="s">
        <v>644</v>
      </c>
    </row>
    <row r="1496">
      <c r="A1496" s="3">
        <v>1494</v>
      </c>
      <c r="B1496" s="3" t="s">
        <v>450</v>
      </c>
      <c r="C1496" s="3" t="s">
        <v>1274</v>
      </c>
      <c r="D1496" s="4" t="s">
        <v>1261</v>
      </c>
      <c r="E1496" s="1" t="s">
        <v>644</v>
      </c>
    </row>
    <row r="1497">
      <c r="A1497" s="3">
        <v>1495</v>
      </c>
      <c r="B1497" s="3" t="s">
        <v>450</v>
      </c>
      <c r="C1497" s="3" t="s">
        <v>1275</v>
      </c>
      <c r="D1497" s="4" t="s">
        <v>1261</v>
      </c>
      <c r="E1497" s="1" t="s">
        <v>640</v>
      </c>
    </row>
    <row r="1498">
      <c r="A1498" s="3">
        <v>1496</v>
      </c>
      <c r="B1498" s="3" t="s">
        <v>450</v>
      </c>
      <c r="C1498" s="3" t="s">
        <v>1276</v>
      </c>
      <c r="D1498" s="4" t="s">
        <v>1261</v>
      </c>
      <c r="E1498" s="1" t="s">
        <v>640</v>
      </c>
    </row>
    <row r="1499">
      <c r="A1499" s="3">
        <v>1497</v>
      </c>
      <c r="B1499" s="3" t="s">
        <v>450</v>
      </c>
      <c r="C1499" s="3" t="s">
        <v>1277</v>
      </c>
      <c r="D1499" s="4" t="s">
        <v>1261</v>
      </c>
      <c r="E1499" s="1" t="s">
        <v>640</v>
      </c>
    </row>
    <row r="1500">
      <c r="A1500" s="3">
        <v>1498</v>
      </c>
      <c r="B1500" s="3" t="s">
        <v>481</v>
      </c>
      <c r="C1500" s="3" t="s">
        <v>1467</v>
      </c>
      <c r="D1500" s="4" t="s">
        <v>1261</v>
      </c>
      <c r="E1500" s="1" t="s">
        <v>640</v>
      </c>
    </row>
    <row r="1501">
      <c r="A1501" s="3">
        <v>1499</v>
      </c>
      <c r="B1501" s="3" t="s">
        <v>63</v>
      </c>
      <c r="C1501" s="3" t="s">
        <v>1468</v>
      </c>
      <c r="D1501" s="4" t="s">
        <v>1261</v>
      </c>
      <c r="E1501" s="1" t="s">
        <v>644</v>
      </c>
    </row>
    <row r="1502">
      <c r="A1502" s="3">
        <v>1500</v>
      </c>
      <c r="B1502" s="3" t="s">
        <v>63</v>
      </c>
      <c r="C1502" s="3" t="s">
        <v>1469</v>
      </c>
      <c r="D1502" s="4" t="s">
        <v>1261</v>
      </c>
      <c r="E1502" s="1" t="s">
        <v>640</v>
      </c>
    </row>
    <row r="1503">
      <c r="A1503" s="3">
        <v>1501</v>
      </c>
      <c r="B1503" s="3" t="s">
        <v>453</v>
      </c>
      <c r="C1503" s="3" t="s">
        <v>1317</v>
      </c>
      <c r="D1503" s="4" t="s">
        <v>1261</v>
      </c>
      <c r="E1503" s="1" t="s">
        <v>647</v>
      </c>
    </row>
    <row r="1504">
      <c r="A1504" s="3">
        <v>1502</v>
      </c>
      <c r="B1504" s="3" t="s">
        <v>194</v>
      </c>
      <c r="C1504" s="3" t="s">
        <v>1470</v>
      </c>
      <c r="D1504" s="4" t="s">
        <v>1261</v>
      </c>
      <c r="E1504" s="1" t="s">
        <v>640</v>
      </c>
    </row>
    <row r="1505">
      <c r="A1505" s="3">
        <v>1503</v>
      </c>
      <c r="B1505" s="3" t="s">
        <v>57</v>
      </c>
      <c r="C1505" s="3" t="s">
        <v>1364</v>
      </c>
      <c r="D1505" s="4" t="s">
        <v>1261</v>
      </c>
      <c r="E1505" s="1" t="s">
        <v>647</v>
      </c>
    </row>
    <row r="1506">
      <c r="A1506" s="3">
        <v>1504</v>
      </c>
      <c r="B1506" s="3" t="s">
        <v>57</v>
      </c>
      <c r="C1506" s="3" t="s">
        <v>1365</v>
      </c>
      <c r="D1506" s="4" t="s">
        <v>1261</v>
      </c>
      <c r="E1506" s="1" t="s">
        <v>681</v>
      </c>
    </row>
    <row r="1507">
      <c r="A1507" s="3">
        <v>1505</v>
      </c>
      <c r="B1507" s="3" t="s">
        <v>57</v>
      </c>
      <c r="C1507" s="3" t="s">
        <v>1366</v>
      </c>
      <c r="D1507" s="4" t="s">
        <v>1261</v>
      </c>
      <c r="E1507" s="1" t="s">
        <v>640</v>
      </c>
    </row>
    <row r="1508">
      <c r="A1508" s="3">
        <v>1506</v>
      </c>
      <c r="B1508" s="3" t="s">
        <v>57</v>
      </c>
      <c r="C1508" s="3" t="s">
        <v>1367</v>
      </c>
      <c r="D1508" s="4" t="s">
        <v>1261</v>
      </c>
      <c r="E1508" s="1" t="s">
        <v>640</v>
      </c>
    </row>
    <row r="1509">
      <c r="A1509" s="3">
        <v>1507</v>
      </c>
      <c r="B1509" s="3" t="s">
        <v>616</v>
      </c>
      <c r="C1509" s="3" t="s">
        <v>1471</v>
      </c>
      <c r="D1509" s="4" t="s">
        <v>1261</v>
      </c>
      <c r="E1509" s="1" t="s">
        <v>640</v>
      </c>
    </row>
    <row r="1510">
      <c r="A1510" s="3">
        <v>1508</v>
      </c>
      <c r="B1510" s="3" t="s">
        <v>616</v>
      </c>
      <c r="C1510" s="3" t="s">
        <v>1472</v>
      </c>
      <c r="D1510" s="4" t="s">
        <v>1261</v>
      </c>
      <c r="E1510" s="1" t="s">
        <v>647</v>
      </c>
    </row>
    <row r="1511">
      <c r="A1511" s="3">
        <v>1509</v>
      </c>
      <c r="B1511" s="3" t="s">
        <v>616</v>
      </c>
      <c r="C1511" s="3" t="s">
        <v>1472</v>
      </c>
      <c r="D1511" s="4" t="s">
        <v>1261</v>
      </c>
      <c r="E1511" s="1" t="s">
        <v>640</v>
      </c>
    </row>
    <row r="1512">
      <c r="A1512" s="3">
        <v>1510</v>
      </c>
      <c r="B1512" s="3" t="s">
        <v>616</v>
      </c>
      <c r="C1512" s="3" t="s">
        <v>1473</v>
      </c>
      <c r="D1512" s="4" t="s">
        <v>1261</v>
      </c>
      <c r="E1512" s="1" t="s">
        <v>640</v>
      </c>
    </row>
    <row r="1513">
      <c r="A1513" s="3">
        <v>1511</v>
      </c>
      <c r="B1513" s="3" t="s">
        <v>616</v>
      </c>
      <c r="C1513" s="3" t="s">
        <v>1473</v>
      </c>
      <c r="D1513" s="4" t="s">
        <v>1261</v>
      </c>
      <c r="E1513" s="1" t="s">
        <v>644</v>
      </c>
    </row>
    <row r="1514">
      <c r="A1514" s="3">
        <v>1512</v>
      </c>
      <c r="B1514" s="3" t="s">
        <v>69</v>
      </c>
      <c r="C1514" s="3" t="s">
        <v>1319</v>
      </c>
      <c r="D1514" s="4" t="s">
        <v>1261</v>
      </c>
      <c r="E1514" s="1" t="s">
        <v>647</v>
      </c>
    </row>
    <row r="1515">
      <c r="A1515" s="3">
        <v>1513</v>
      </c>
      <c r="B1515" s="3" t="s">
        <v>69</v>
      </c>
      <c r="C1515" s="3" t="s">
        <v>1363</v>
      </c>
      <c r="D1515" s="4" t="s">
        <v>1261</v>
      </c>
      <c r="E1515" s="1" t="s">
        <v>640</v>
      </c>
    </row>
    <row r="1516">
      <c r="A1516" s="3">
        <v>1514</v>
      </c>
      <c r="B1516" s="3" t="s">
        <v>69</v>
      </c>
      <c r="C1516" s="3" t="s">
        <v>1408</v>
      </c>
      <c r="D1516" s="4" t="s">
        <v>1261</v>
      </c>
      <c r="E1516" s="1" t="s">
        <v>640</v>
      </c>
    </row>
    <row r="1517">
      <c r="A1517" s="3">
        <v>1515</v>
      </c>
      <c r="B1517" s="3" t="s">
        <v>619</v>
      </c>
      <c r="C1517" s="3" t="s">
        <v>1380</v>
      </c>
      <c r="D1517" s="4" t="s">
        <v>1261</v>
      </c>
      <c r="E1517" s="1" t="s">
        <v>647</v>
      </c>
    </row>
    <row r="1518">
      <c r="A1518" s="3">
        <v>1516</v>
      </c>
      <c r="B1518" s="3" t="s">
        <v>619</v>
      </c>
      <c r="C1518" s="3" t="s">
        <v>1474</v>
      </c>
      <c r="D1518" s="4" t="s">
        <v>1261</v>
      </c>
      <c r="E1518" s="1" t="s">
        <v>647</v>
      </c>
    </row>
    <row r="1519">
      <c r="A1519" s="3">
        <v>1517</v>
      </c>
      <c r="B1519" s="3" t="s">
        <v>619</v>
      </c>
      <c r="C1519" s="3" t="s">
        <v>1475</v>
      </c>
      <c r="D1519" s="4" t="s">
        <v>1261</v>
      </c>
      <c r="E1519" s="1" t="s">
        <v>644</v>
      </c>
    </row>
    <row r="1520">
      <c r="A1520" s="3">
        <v>1518</v>
      </c>
      <c r="B1520" s="3" t="s">
        <v>619</v>
      </c>
      <c r="C1520" s="3" t="s">
        <v>1476</v>
      </c>
      <c r="D1520" s="4" t="s">
        <v>1261</v>
      </c>
      <c r="E1520" s="1" t="s">
        <v>644</v>
      </c>
    </row>
    <row r="1521">
      <c r="A1521" s="3">
        <v>1519</v>
      </c>
      <c r="B1521" s="3" t="s">
        <v>619</v>
      </c>
      <c r="C1521" s="3" t="s">
        <v>1477</v>
      </c>
      <c r="D1521" s="4" t="s">
        <v>1261</v>
      </c>
      <c r="E1521" s="1" t="s">
        <v>640</v>
      </c>
    </row>
    <row r="1522">
      <c r="A1522" s="3">
        <v>1520</v>
      </c>
      <c r="B1522" s="3" t="s">
        <v>619</v>
      </c>
      <c r="C1522" s="3" t="s">
        <v>1381</v>
      </c>
      <c r="D1522" s="4" t="s">
        <v>1261</v>
      </c>
      <c r="E1522" s="1" t="s">
        <v>640</v>
      </c>
    </row>
    <row r="1523">
      <c r="A1523" s="3">
        <v>1521</v>
      </c>
      <c r="B1523" s="3" t="s">
        <v>622</v>
      </c>
      <c r="C1523" s="3" t="s">
        <v>1271</v>
      </c>
      <c r="D1523" s="4" t="s">
        <v>1261</v>
      </c>
      <c r="E1523" s="1" t="s">
        <v>647</v>
      </c>
    </row>
    <row r="1524">
      <c r="A1524" s="3">
        <v>1522</v>
      </c>
      <c r="B1524" s="3" t="s">
        <v>622</v>
      </c>
      <c r="C1524" s="3" t="s">
        <v>1272</v>
      </c>
      <c r="D1524" s="4" t="s">
        <v>1261</v>
      </c>
      <c r="E1524" s="1" t="s">
        <v>647</v>
      </c>
    </row>
    <row r="1525">
      <c r="A1525" s="3">
        <v>1523</v>
      </c>
      <c r="B1525" s="3" t="s">
        <v>622</v>
      </c>
      <c r="C1525" s="3" t="s">
        <v>1273</v>
      </c>
      <c r="D1525" s="4" t="s">
        <v>1261</v>
      </c>
      <c r="E1525" s="1" t="s">
        <v>644</v>
      </c>
    </row>
    <row r="1526">
      <c r="A1526" s="3">
        <v>1524</v>
      </c>
      <c r="B1526" s="3" t="s">
        <v>622</v>
      </c>
      <c r="C1526" s="3" t="s">
        <v>1274</v>
      </c>
      <c r="D1526" s="4" t="s">
        <v>1261</v>
      </c>
      <c r="E1526" s="1" t="s">
        <v>644</v>
      </c>
    </row>
    <row r="1527">
      <c r="A1527" s="3">
        <v>1525</v>
      </c>
      <c r="B1527" s="3" t="s">
        <v>622</v>
      </c>
      <c r="C1527" s="3" t="s">
        <v>1275</v>
      </c>
      <c r="D1527" s="4" t="s">
        <v>1261</v>
      </c>
      <c r="E1527" s="1" t="s">
        <v>640</v>
      </c>
    </row>
    <row r="1528">
      <c r="A1528" s="3">
        <v>1526</v>
      </c>
      <c r="B1528" s="3" t="s">
        <v>622</v>
      </c>
      <c r="C1528" s="3" t="s">
        <v>1276</v>
      </c>
      <c r="D1528" s="4" t="s">
        <v>1261</v>
      </c>
      <c r="E1528" s="1" t="s">
        <v>640</v>
      </c>
    </row>
    <row r="1529">
      <c r="A1529" s="3">
        <v>1527</v>
      </c>
      <c r="B1529" s="3" t="s">
        <v>622</v>
      </c>
      <c r="C1529" s="3" t="s">
        <v>1277</v>
      </c>
      <c r="D1529" s="4" t="s">
        <v>1261</v>
      </c>
      <c r="E1529" s="1" t="s">
        <v>640</v>
      </c>
    </row>
    <row r="1530">
      <c r="A1530" s="3">
        <v>1528</v>
      </c>
      <c r="B1530" s="3" t="s">
        <v>622</v>
      </c>
      <c r="C1530" s="3" t="s">
        <v>1380</v>
      </c>
      <c r="D1530" s="4" t="s">
        <v>1261</v>
      </c>
      <c r="E1530" s="1" t="s">
        <v>647</v>
      </c>
    </row>
    <row r="1531">
      <c r="A1531" s="3">
        <v>1529</v>
      </c>
      <c r="B1531" s="3" t="s">
        <v>622</v>
      </c>
      <c r="C1531" s="3" t="s">
        <v>1474</v>
      </c>
      <c r="D1531" s="4" t="s">
        <v>1261</v>
      </c>
      <c r="E1531" s="1" t="s">
        <v>647</v>
      </c>
    </row>
    <row r="1532">
      <c r="A1532" s="3">
        <v>1530</v>
      </c>
      <c r="B1532" s="3" t="s">
        <v>622</v>
      </c>
      <c r="C1532" s="3" t="s">
        <v>1475</v>
      </c>
      <c r="D1532" s="4" t="s">
        <v>1261</v>
      </c>
      <c r="E1532" s="1" t="s">
        <v>644</v>
      </c>
    </row>
    <row r="1533">
      <c r="A1533" s="3">
        <v>1531</v>
      </c>
      <c r="B1533" s="3" t="s">
        <v>622</v>
      </c>
      <c r="C1533" s="3" t="s">
        <v>1476</v>
      </c>
      <c r="D1533" s="4" t="s">
        <v>1261</v>
      </c>
      <c r="E1533" s="1" t="s">
        <v>644</v>
      </c>
    </row>
    <row r="1534">
      <c r="A1534" s="3">
        <v>1532</v>
      </c>
      <c r="B1534" s="3" t="s">
        <v>622</v>
      </c>
      <c r="C1534" s="3" t="s">
        <v>1477</v>
      </c>
      <c r="D1534" s="4" t="s">
        <v>1261</v>
      </c>
      <c r="E1534" s="1" t="s">
        <v>640</v>
      </c>
    </row>
    <row r="1535">
      <c r="A1535" s="3">
        <v>1533</v>
      </c>
      <c r="B1535" s="3" t="s">
        <v>622</v>
      </c>
      <c r="C1535" s="3" t="s">
        <v>1381</v>
      </c>
      <c r="D1535" s="4" t="s">
        <v>1261</v>
      </c>
      <c r="E1535" s="1" t="s">
        <v>640</v>
      </c>
    </row>
    <row r="1536">
      <c r="A1536" s="3">
        <v>1534</v>
      </c>
      <c r="B1536" s="3" t="s">
        <v>622</v>
      </c>
      <c r="C1536" s="3" t="s">
        <v>1478</v>
      </c>
      <c r="D1536" s="4" t="s">
        <v>1261</v>
      </c>
      <c r="E1536" s="1" t="s">
        <v>681</v>
      </c>
    </row>
    <row r="1537">
      <c r="A1537" s="3">
        <v>1535</v>
      </c>
      <c r="B1537" s="3" t="s">
        <v>625</v>
      </c>
      <c r="C1537" s="3" t="s">
        <v>1474</v>
      </c>
      <c r="D1537" s="4" t="s">
        <v>1261</v>
      </c>
      <c r="E1537" s="1" t="s">
        <v>647</v>
      </c>
    </row>
    <row r="1538">
      <c r="A1538" s="3">
        <v>1536</v>
      </c>
      <c r="B1538" s="3" t="s">
        <v>625</v>
      </c>
      <c r="C1538" s="3" t="s">
        <v>1475</v>
      </c>
      <c r="D1538" s="4" t="s">
        <v>1261</v>
      </c>
      <c r="E1538" s="1" t="s">
        <v>644</v>
      </c>
    </row>
    <row r="1539">
      <c r="A1539" s="3">
        <v>1537</v>
      </c>
      <c r="B1539" s="3" t="s">
        <v>625</v>
      </c>
      <c r="C1539" s="3" t="s">
        <v>1477</v>
      </c>
      <c r="D1539" s="4" t="s">
        <v>1261</v>
      </c>
      <c r="E1539" s="1" t="s">
        <v>640</v>
      </c>
    </row>
    <row r="1540">
      <c r="A1540" s="3">
        <v>1538</v>
      </c>
      <c r="B1540" s="3" t="s">
        <v>79</v>
      </c>
      <c r="C1540" s="3" t="s">
        <v>1479</v>
      </c>
      <c r="D1540" s="4" t="s">
        <v>1261</v>
      </c>
      <c r="E1540" s="1" t="s">
        <v>640</v>
      </c>
    </row>
    <row r="1541">
      <c r="A1541" s="3">
        <v>1539</v>
      </c>
      <c r="B1541" s="3" t="s">
        <v>79</v>
      </c>
      <c r="C1541" s="3" t="s">
        <v>1480</v>
      </c>
      <c r="D1541" s="4" t="s">
        <v>1261</v>
      </c>
      <c r="E1541" s="1" t="s">
        <v>647</v>
      </c>
    </row>
    <row r="1542">
      <c r="A1542" s="3">
        <v>1540</v>
      </c>
      <c r="B1542" s="3" t="s">
        <v>210</v>
      </c>
      <c r="C1542" s="3" t="s">
        <v>1418</v>
      </c>
      <c r="D1542" s="4" t="s">
        <v>1261</v>
      </c>
      <c r="E1542" s="1" t="s">
        <v>640</v>
      </c>
    </row>
    <row r="1543">
      <c r="A1543" s="3">
        <v>1541</v>
      </c>
      <c r="B1543" s="3" t="s">
        <v>204</v>
      </c>
      <c r="C1543" s="3" t="s">
        <v>1481</v>
      </c>
      <c r="D1543" s="4" t="s">
        <v>1261</v>
      </c>
      <c r="E1543" s="1" t="s">
        <v>640</v>
      </c>
    </row>
    <row r="1544">
      <c r="A1544" s="3">
        <v>1542</v>
      </c>
      <c r="B1544" s="3" t="s">
        <v>204</v>
      </c>
      <c r="C1544" s="3" t="s">
        <v>1482</v>
      </c>
      <c r="D1544" s="4" t="s">
        <v>1261</v>
      </c>
      <c r="E1544" s="1" t="s">
        <v>640</v>
      </c>
    </row>
    <row r="1545">
      <c r="A1545" s="3">
        <v>1543</v>
      </c>
      <c r="B1545" s="3" t="s">
        <v>213</v>
      </c>
      <c r="C1545" s="3" t="s">
        <v>1481</v>
      </c>
      <c r="D1545" s="4" t="s">
        <v>1261</v>
      </c>
      <c r="E1545" s="1" t="s">
        <v>640</v>
      </c>
    </row>
    <row r="1546">
      <c r="A1546" s="3">
        <v>1544</v>
      </c>
      <c r="B1546" s="3" t="s">
        <v>213</v>
      </c>
      <c r="C1546" s="3" t="s">
        <v>1482</v>
      </c>
      <c r="D1546" s="4" t="s">
        <v>1261</v>
      </c>
      <c r="E1546" s="1" t="s">
        <v>640</v>
      </c>
    </row>
    <row r="1547">
      <c r="A1547" s="3">
        <v>1545</v>
      </c>
      <c r="B1547" s="3" t="s">
        <v>198</v>
      </c>
      <c r="C1547" s="3" t="s">
        <v>1483</v>
      </c>
      <c r="D1547" s="4" t="s">
        <v>1261</v>
      </c>
      <c r="E1547" s="1" t="s">
        <v>647</v>
      </c>
    </row>
    <row r="1548">
      <c r="A1548" s="3">
        <v>1546</v>
      </c>
      <c r="B1548" s="3" t="s">
        <v>198</v>
      </c>
      <c r="C1548" s="3" t="s">
        <v>1484</v>
      </c>
      <c r="D1548" s="4" t="s">
        <v>1261</v>
      </c>
      <c r="E1548" s="1" t="s">
        <v>647</v>
      </c>
    </row>
    <row r="1549">
      <c r="A1549" s="3">
        <v>1547</v>
      </c>
      <c r="B1549" s="3" t="s">
        <v>628</v>
      </c>
      <c r="C1549" s="3" t="s">
        <v>1350</v>
      </c>
      <c r="D1549" s="4" t="s">
        <v>1261</v>
      </c>
      <c r="E1549" s="1" t="s">
        <v>681</v>
      </c>
    </row>
    <row r="1550">
      <c r="A1550" s="3">
        <v>1548</v>
      </c>
      <c r="B1550" s="3" t="s">
        <v>628</v>
      </c>
      <c r="C1550" s="3" t="s">
        <v>1271</v>
      </c>
      <c r="D1550" s="4" t="s">
        <v>1261</v>
      </c>
      <c r="E1550" s="1" t="s">
        <v>647</v>
      </c>
    </row>
    <row r="1551">
      <c r="A1551" s="3">
        <v>1549</v>
      </c>
      <c r="B1551" s="3" t="s">
        <v>628</v>
      </c>
      <c r="C1551" s="3" t="s">
        <v>1272</v>
      </c>
      <c r="D1551" s="4" t="s">
        <v>1261</v>
      </c>
      <c r="E1551" s="1" t="s">
        <v>647</v>
      </c>
    </row>
    <row r="1552">
      <c r="A1552" s="3">
        <v>1550</v>
      </c>
      <c r="B1552" s="3" t="s">
        <v>628</v>
      </c>
      <c r="C1552" s="3" t="s">
        <v>1273</v>
      </c>
      <c r="D1552" s="4" t="s">
        <v>1261</v>
      </c>
      <c r="E1552" s="1" t="s">
        <v>644</v>
      </c>
    </row>
    <row r="1553">
      <c r="A1553" s="3">
        <v>1551</v>
      </c>
      <c r="B1553" s="3" t="s">
        <v>628</v>
      </c>
      <c r="C1553" s="3" t="s">
        <v>1274</v>
      </c>
      <c r="D1553" s="4" t="s">
        <v>1261</v>
      </c>
      <c r="E1553" s="1" t="s">
        <v>644</v>
      </c>
    </row>
    <row r="1554">
      <c r="A1554" s="3">
        <v>1552</v>
      </c>
      <c r="B1554" s="3" t="s">
        <v>628</v>
      </c>
      <c r="C1554" s="3" t="s">
        <v>1275</v>
      </c>
      <c r="D1554" s="4" t="s">
        <v>1261</v>
      </c>
      <c r="E1554" s="1" t="s">
        <v>640</v>
      </c>
    </row>
    <row r="1555">
      <c r="A1555" s="3">
        <v>1553</v>
      </c>
      <c r="B1555" s="3" t="s">
        <v>628</v>
      </c>
      <c r="C1555" s="3" t="s">
        <v>1276</v>
      </c>
      <c r="D1555" s="4" t="s">
        <v>1261</v>
      </c>
      <c r="E1555" s="1" t="s">
        <v>640</v>
      </c>
    </row>
    <row r="1556">
      <c r="A1556" s="3">
        <v>1554</v>
      </c>
      <c r="B1556" s="3" t="s">
        <v>628</v>
      </c>
      <c r="C1556" s="3" t="s">
        <v>1277</v>
      </c>
      <c r="D1556" s="4" t="s">
        <v>1261</v>
      </c>
      <c r="E1556" s="1" t="s">
        <v>640</v>
      </c>
    </row>
    <row r="1557">
      <c r="A1557" s="3">
        <v>1555</v>
      </c>
      <c r="B1557" s="3" t="s">
        <v>216</v>
      </c>
      <c r="C1557" s="3" t="s">
        <v>1485</v>
      </c>
      <c r="D1557" s="4" t="s">
        <v>1261</v>
      </c>
      <c r="E1557" s="1" t="s">
        <v>647</v>
      </c>
    </row>
    <row r="1558">
      <c r="A1558" s="3">
        <v>1556</v>
      </c>
      <c r="B1558" s="3" t="s">
        <v>216</v>
      </c>
      <c r="C1558" s="3" t="s">
        <v>1486</v>
      </c>
      <c r="D1558" s="4" t="s">
        <v>1261</v>
      </c>
      <c r="E1558" s="1" t="s">
        <v>640</v>
      </c>
    </row>
    <row r="1559">
      <c r="A1559" s="3">
        <v>1557</v>
      </c>
      <c r="B1559" s="3" t="s">
        <v>631</v>
      </c>
      <c r="C1559" s="3" t="s">
        <v>1301</v>
      </c>
      <c r="D1559" s="4" t="s">
        <v>1261</v>
      </c>
      <c r="E1559" s="1" t="s">
        <v>647</v>
      </c>
    </row>
    <row r="1560">
      <c r="A1560" s="3">
        <v>1558</v>
      </c>
      <c r="B1560" s="3" t="s">
        <v>631</v>
      </c>
      <c r="C1560" s="3" t="s">
        <v>1487</v>
      </c>
      <c r="D1560" s="4" t="s">
        <v>1261</v>
      </c>
      <c r="E1560"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1488</v>
      </c>
      <c r="C1" s="18" t="s">
        <v>1489</v>
      </c>
      <c r="D1" s="18" t="s">
        <v>1490</v>
      </c>
      <c r="E1" s="12"/>
      <c r="F1" s="18" t="s">
        <v>1491</v>
      </c>
    </row>
    <row r="2">
      <c r="A2" s="18"/>
      <c r="B2" s="18"/>
      <c r="C2" s="18"/>
      <c r="D2" s="18"/>
      <c r="E2" s="12" t="s">
        <v>1492</v>
      </c>
      <c r="F2" s="18"/>
    </row>
    <row r="3">
      <c r="A3" s="3">
        <v>1</v>
      </c>
      <c r="B3" s="3" t="s">
        <v>86</v>
      </c>
      <c r="C3" s="3" t="s">
        <v>46</v>
      </c>
      <c r="D3" s="4" t="s">
        <v>21</v>
      </c>
      <c r="E3" s="4" t="s">
        <v>21</v>
      </c>
      <c r="F3" s="4" t="s">
        <v>1493</v>
      </c>
    </row>
    <row r="4">
      <c r="A4" s="3">
        <v>2</v>
      </c>
      <c r="B4" s="3" t="s">
        <v>86</v>
      </c>
      <c r="C4" s="3" t="s">
        <v>86</v>
      </c>
      <c r="D4" s="4" t="s">
        <v>21</v>
      </c>
      <c r="E4" s="4" t="s">
        <v>21</v>
      </c>
      <c r="F4" s="4" t="s">
        <v>1493</v>
      </c>
    </row>
    <row r="5">
      <c r="A5" s="3">
        <v>3</v>
      </c>
      <c r="B5" s="3" t="s">
        <v>122</v>
      </c>
      <c r="C5" s="3" t="s">
        <v>46</v>
      </c>
      <c r="D5" s="4" t="s">
        <v>21</v>
      </c>
      <c r="E5" s="4" t="s">
        <v>21</v>
      </c>
      <c r="F5" s="4" t="s">
        <v>1493</v>
      </c>
    </row>
    <row r="6">
      <c r="A6" s="3">
        <v>4</v>
      </c>
      <c r="B6" s="3" t="s">
        <v>139</v>
      </c>
      <c r="C6" s="3" t="s">
        <v>46</v>
      </c>
      <c r="D6" s="4" t="s">
        <v>21</v>
      </c>
      <c r="E6" s="4" t="s">
        <v>21</v>
      </c>
      <c r="F6" s="4" t="s">
        <v>1493</v>
      </c>
    </row>
    <row r="7">
      <c r="A7" s="3">
        <v>5</v>
      </c>
      <c r="B7" s="3" t="s">
        <v>154</v>
      </c>
      <c r="C7" s="3" t="s">
        <v>46</v>
      </c>
      <c r="D7" s="4" t="s">
        <v>21</v>
      </c>
      <c r="E7" s="4" t="s">
        <v>21</v>
      </c>
      <c r="F7" s="4" t="s">
        <v>1493</v>
      </c>
    </row>
    <row r="8">
      <c r="A8" s="3">
        <v>6</v>
      </c>
      <c r="B8" s="3" t="s">
        <v>190</v>
      </c>
      <c r="C8" s="3" t="s">
        <v>46</v>
      </c>
      <c r="D8" s="4" t="s">
        <v>21</v>
      </c>
      <c r="E8" s="4" t="s">
        <v>21</v>
      </c>
      <c r="F8" s="4" t="s">
        <v>1493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5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1494</v>
      </c>
      <c r="B1" s="20" t="s">
        <v>1495</v>
      </c>
      <c r="C1" s="5"/>
      <c r="D1" s="5"/>
      <c r="E1" s="5"/>
      <c r="F1" s="20" t="s">
        <v>1496</v>
      </c>
      <c r="G1" s="20" t="s">
        <v>1497</v>
      </c>
    </row>
    <row r="2" ht="15" customHeight="1">
      <c r="A2" s="20"/>
      <c r="B2" s="20"/>
      <c r="C2" s="5" t="s">
        <v>1498</v>
      </c>
      <c r="D2" s="5" t="s">
        <v>1499</v>
      </c>
      <c r="E2" s="5" t="s">
        <v>1500</v>
      </c>
      <c r="F2" s="20"/>
      <c r="G2" s="20" t="s">
        <v>1497</v>
      </c>
    </row>
    <row r="3">
      <c r="A3" s="0" t="s">
        <v>86</v>
      </c>
      <c r="B3" s="0" t="s">
        <v>666</v>
      </c>
      <c r="C3" s="0" t="s">
        <v>1501</v>
      </c>
      <c r="D3" s="0" t="s">
        <v>21</v>
      </c>
      <c r="E3" s="0" t="s">
        <v>668</v>
      </c>
      <c r="F3" s="0" t="s">
        <v>1502</v>
      </c>
      <c r="G3" s="0" t="s">
        <v>21</v>
      </c>
    </row>
    <row r="4">
      <c r="A4" s="0" t="s">
        <v>86</v>
      </c>
      <c r="B4" s="0" t="s">
        <v>667</v>
      </c>
      <c r="C4" s="0" t="s">
        <v>1501</v>
      </c>
      <c r="D4" s="0" t="s">
        <v>21</v>
      </c>
      <c r="E4" s="0" t="s">
        <v>1160</v>
      </c>
      <c r="F4" s="0" t="s">
        <v>1502</v>
      </c>
      <c r="G4" s="0" t="s">
        <v>1503</v>
      </c>
    </row>
    <row r="5">
      <c r="A5" s="0" t="s">
        <v>231</v>
      </c>
      <c r="B5" s="0" t="s">
        <v>666</v>
      </c>
      <c r="C5" s="0" t="s">
        <v>1501</v>
      </c>
      <c r="D5" s="0" t="s">
        <v>21</v>
      </c>
      <c r="E5" s="0" t="s">
        <v>668</v>
      </c>
      <c r="F5" s="0" t="s">
        <v>1502</v>
      </c>
      <c r="G5" s="0" t="s">
        <v>21</v>
      </c>
    </row>
    <row r="6">
      <c r="A6" s="0" t="s">
        <v>219</v>
      </c>
      <c r="B6" s="0" t="s">
        <v>1262</v>
      </c>
      <c r="C6" s="0" t="s">
        <v>1504</v>
      </c>
      <c r="D6" s="0" t="s">
        <v>21</v>
      </c>
      <c r="E6" s="0" t="s">
        <v>1505</v>
      </c>
      <c r="F6" s="0" t="s">
        <v>1502</v>
      </c>
      <c r="G6" s="0" t="s">
        <v>21</v>
      </c>
    </row>
    <row r="7">
      <c r="A7" s="0" t="s">
        <v>238</v>
      </c>
      <c r="B7" s="0" t="s">
        <v>1275</v>
      </c>
      <c r="C7" s="0" t="s">
        <v>1506</v>
      </c>
      <c r="D7" s="0" t="s">
        <v>21</v>
      </c>
      <c r="E7" s="0" t="s">
        <v>1276</v>
      </c>
      <c r="F7" s="0" t="s">
        <v>1502</v>
      </c>
      <c r="G7" s="0" t="s">
        <v>1507</v>
      </c>
    </row>
    <row r="8">
      <c r="A8" s="0" t="s">
        <v>238</v>
      </c>
      <c r="B8" s="0" t="s">
        <v>1277</v>
      </c>
      <c r="C8" s="0" t="s">
        <v>1508</v>
      </c>
      <c r="D8" s="0" t="s">
        <v>21</v>
      </c>
      <c r="E8" s="0" t="s">
        <v>1275</v>
      </c>
      <c r="F8" s="0" t="s">
        <v>1502</v>
      </c>
      <c r="G8" s="0" t="s">
        <v>1509</v>
      </c>
    </row>
    <row r="9">
      <c r="A9" s="0" t="s">
        <v>258</v>
      </c>
      <c r="B9" s="0" t="s">
        <v>1466</v>
      </c>
      <c r="C9" s="0" t="s">
        <v>1510</v>
      </c>
      <c r="D9" s="0" t="s">
        <v>21</v>
      </c>
      <c r="E9" s="0" t="s">
        <v>1289</v>
      </c>
      <c r="F9" s="0" t="s">
        <v>1502</v>
      </c>
      <c r="G9" s="0" t="s">
        <v>21</v>
      </c>
    </row>
    <row r="10">
      <c r="A10" s="0" t="s">
        <v>286</v>
      </c>
      <c r="B10" s="0" t="s">
        <v>1301</v>
      </c>
      <c r="C10" s="0" t="s">
        <v>1511</v>
      </c>
      <c r="D10" s="0" t="s">
        <v>21</v>
      </c>
      <c r="E10" s="0" t="s">
        <v>1470</v>
      </c>
      <c r="F10" s="0" t="s">
        <v>1502</v>
      </c>
      <c r="G10" s="0" t="s">
        <v>21</v>
      </c>
    </row>
    <row r="11">
      <c r="A11" s="0" t="s">
        <v>286</v>
      </c>
      <c r="B11" s="0" t="s">
        <v>773</v>
      </c>
      <c r="C11" s="0" t="s">
        <v>1512</v>
      </c>
      <c r="D11" s="0" t="s">
        <v>21</v>
      </c>
      <c r="E11" s="0" t="s">
        <v>1513</v>
      </c>
      <c r="F11" s="0" t="s">
        <v>1502</v>
      </c>
      <c r="G11" s="0" t="s">
        <v>21</v>
      </c>
    </row>
    <row r="12">
      <c r="A12" s="0" t="s">
        <v>106</v>
      </c>
      <c r="B12" s="0" t="s">
        <v>774</v>
      </c>
      <c r="C12" s="0" t="s">
        <v>1514</v>
      </c>
      <c r="D12" s="0" t="s">
        <v>21</v>
      </c>
      <c r="E12" s="0" t="s">
        <v>775</v>
      </c>
      <c r="F12" s="0" t="s">
        <v>1502</v>
      </c>
      <c r="G12" s="0" t="s">
        <v>21</v>
      </c>
    </row>
    <row r="13">
      <c r="A13" s="0" t="s">
        <v>106</v>
      </c>
      <c r="B13" s="0" t="s">
        <v>776</v>
      </c>
      <c r="C13" s="0" t="s">
        <v>1514</v>
      </c>
      <c r="D13" s="0" t="s">
        <v>21</v>
      </c>
      <c r="E13" s="0" t="s">
        <v>777</v>
      </c>
      <c r="F13" s="0" t="s">
        <v>1502</v>
      </c>
      <c r="G13" s="0" t="s">
        <v>21</v>
      </c>
    </row>
    <row r="14">
      <c r="A14" s="0" t="s">
        <v>270</v>
      </c>
      <c r="B14" s="0" t="s">
        <v>1311</v>
      </c>
      <c r="C14" s="0" t="s">
        <v>1504</v>
      </c>
      <c r="D14" s="0" t="s">
        <v>21</v>
      </c>
      <c r="E14" s="0" t="s">
        <v>1515</v>
      </c>
      <c r="F14" s="0" t="s">
        <v>1502</v>
      </c>
      <c r="G14" s="0" t="s">
        <v>21</v>
      </c>
    </row>
    <row r="15">
      <c r="A15" s="0" t="s">
        <v>280</v>
      </c>
      <c r="B15" s="0" t="s">
        <v>1317</v>
      </c>
      <c r="C15" s="0" t="s">
        <v>1516</v>
      </c>
      <c r="D15" s="0" t="s">
        <v>21</v>
      </c>
      <c r="E15" s="0" t="s">
        <v>1427</v>
      </c>
      <c r="F15" s="0" t="s">
        <v>1502</v>
      </c>
      <c r="G15" s="0" t="s">
        <v>21</v>
      </c>
    </row>
    <row r="16">
      <c r="A16" s="0" t="s">
        <v>280</v>
      </c>
      <c r="B16" s="0" t="s">
        <v>1470</v>
      </c>
      <c r="C16" s="0" t="s">
        <v>1512</v>
      </c>
      <c r="D16" s="0" t="s">
        <v>21</v>
      </c>
      <c r="E16" s="0" t="s">
        <v>1517</v>
      </c>
      <c r="F16" s="0" t="s">
        <v>1502</v>
      </c>
      <c r="G16" s="0" t="s">
        <v>21</v>
      </c>
    </row>
    <row r="17">
      <c r="A17" s="0" t="s">
        <v>112</v>
      </c>
      <c r="B17" s="0" t="s">
        <v>833</v>
      </c>
      <c r="C17" s="0" t="s">
        <v>1514</v>
      </c>
      <c r="D17" s="0" t="s">
        <v>21</v>
      </c>
      <c r="E17" s="0" t="s">
        <v>1234</v>
      </c>
      <c r="F17" s="0" t="s">
        <v>1502</v>
      </c>
      <c r="G17" s="0" t="s">
        <v>21</v>
      </c>
    </row>
    <row r="18">
      <c r="A18" s="0" t="s">
        <v>298</v>
      </c>
      <c r="B18" s="0" t="s">
        <v>836</v>
      </c>
      <c r="C18" s="0" t="s">
        <v>1518</v>
      </c>
      <c r="D18" s="0" t="s">
        <v>21</v>
      </c>
      <c r="E18" s="0" t="s">
        <v>837</v>
      </c>
      <c r="F18" s="0" t="s">
        <v>1502</v>
      </c>
      <c r="G18" s="0" t="s">
        <v>21</v>
      </c>
    </row>
    <row r="19">
      <c r="A19" s="0" t="s">
        <v>298</v>
      </c>
      <c r="B19" s="0" t="s">
        <v>840</v>
      </c>
      <c r="C19" s="0" t="s">
        <v>1518</v>
      </c>
      <c r="D19" s="0" t="s">
        <v>21</v>
      </c>
      <c r="E19" s="0" t="s">
        <v>1519</v>
      </c>
      <c r="F19" s="0" t="s">
        <v>1502</v>
      </c>
      <c r="G19" s="0" t="s">
        <v>21</v>
      </c>
    </row>
    <row r="20">
      <c r="A20" s="0" t="s">
        <v>298</v>
      </c>
      <c r="B20" s="0" t="s">
        <v>841</v>
      </c>
      <c r="C20" s="0" t="s">
        <v>1518</v>
      </c>
      <c r="D20" s="0" t="s">
        <v>21</v>
      </c>
      <c r="E20" s="0" t="s">
        <v>1520</v>
      </c>
      <c r="F20" s="0" t="s">
        <v>1502</v>
      </c>
      <c r="G20" s="0" t="s">
        <v>21</v>
      </c>
    </row>
    <row r="21">
      <c r="A21" s="0" t="s">
        <v>298</v>
      </c>
      <c r="B21" s="0" t="s">
        <v>1322</v>
      </c>
      <c r="C21" s="0" t="s">
        <v>1521</v>
      </c>
      <c r="D21" s="0" t="s">
        <v>21</v>
      </c>
      <c r="E21" s="0" t="s">
        <v>1522</v>
      </c>
      <c r="F21" s="0" t="s">
        <v>1502</v>
      </c>
      <c r="G21" s="0" t="s">
        <v>21</v>
      </c>
    </row>
    <row r="22">
      <c r="A22" s="0" t="s">
        <v>298</v>
      </c>
      <c r="B22" s="0" t="s">
        <v>838</v>
      </c>
      <c r="C22" s="0" t="s">
        <v>1518</v>
      </c>
      <c r="D22" s="0" t="s">
        <v>21</v>
      </c>
      <c r="E22" s="0" t="s">
        <v>839</v>
      </c>
      <c r="F22" s="0" t="s">
        <v>1502</v>
      </c>
      <c r="G22" s="0" t="s">
        <v>21</v>
      </c>
    </row>
    <row r="23">
      <c r="A23" s="0" t="s">
        <v>295</v>
      </c>
      <c r="B23" s="0" t="s">
        <v>846</v>
      </c>
      <c r="C23" s="0" t="s">
        <v>1518</v>
      </c>
      <c r="D23" s="0" t="s">
        <v>21</v>
      </c>
      <c r="E23" s="0" t="s">
        <v>847</v>
      </c>
      <c r="F23" s="0" t="s">
        <v>1502</v>
      </c>
      <c r="G23" s="0" t="s">
        <v>21</v>
      </c>
    </row>
    <row r="24">
      <c r="A24" s="0" t="s">
        <v>295</v>
      </c>
      <c r="B24" s="0" t="s">
        <v>843</v>
      </c>
      <c r="C24" s="0" t="s">
        <v>1518</v>
      </c>
      <c r="D24" s="0" t="s">
        <v>21</v>
      </c>
      <c r="E24" s="0" t="s">
        <v>844</v>
      </c>
      <c r="F24" s="0" t="s">
        <v>1502</v>
      </c>
      <c r="G24" s="0" t="s">
        <v>21</v>
      </c>
    </row>
    <row r="25">
      <c r="A25" s="0" t="s">
        <v>295</v>
      </c>
      <c r="B25" s="0" t="s">
        <v>849</v>
      </c>
      <c r="C25" s="0" t="s">
        <v>1518</v>
      </c>
      <c r="D25" s="0" t="s">
        <v>21</v>
      </c>
      <c r="E25" s="0" t="s">
        <v>850</v>
      </c>
      <c r="F25" s="0" t="s">
        <v>1502</v>
      </c>
      <c r="G25" s="0" t="s">
        <v>21</v>
      </c>
    </row>
    <row r="26">
      <c r="A26" s="0" t="s">
        <v>295</v>
      </c>
      <c r="B26" s="0" t="s">
        <v>852</v>
      </c>
      <c r="C26" s="0" t="s">
        <v>1518</v>
      </c>
      <c r="D26" s="0" t="s">
        <v>21</v>
      </c>
      <c r="E26" s="0" t="s">
        <v>853</v>
      </c>
      <c r="F26" s="0" t="s">
        <v>1502</v>
      </c>
      <c r="G26" s="0" t="s">
        <v>21</v>
      </c>
    </row>
    <row r="27">
      <c r="A27" s="0" t="s">
        <v>295</v>
      </c>
      <c r="B27" s="0" t="s">
        <v>854</v>
      </c>
      <c r="C27" s="0" t="s">
        <v>1508</v>
      </c>
      <c r="D27" s="0" t="s">
        <v>21</v>
      </c>
      <c r="E27" s="0" t="s">
        <v>1523</v>
      </c>
      <c r="F27" s="0" t="s">
        <v>1502</v>
      </c>
      <c r="G27" s="0" t="s">
        <v>21</v>
      </c>
    </row>
    <row r="28">
      <c r="A28" s="0" t="s">
        <v>325</v>
      </c>
      <c r="B28" s="0" t="s">
        <v>857</v>
      </c>
      <c r="C28" s="0" t="s">
        <v>1512</v>
      </c>
      <c r="D28" s="0" t="s">
        <v>21</v>
      </c>
      <c r="E28" s="0" t="s">
        <v>856</v>
      </c>
      <c r="F28" s="0" t="s">
        <v>1502</v>
      </c>
      <c r="G28" s="0" t="s">
        <v>21</v>
      </c>
    </row>
    <row r="29">
      <c r="A29" s="0" t="s">
        <v>328</v>
      </c>
      <c r="B29" s="0" t="s">
        <v>856</v>
      </c>
      <c r="C29" s="0" t="s">
        <v>1524</v>
      </c>
      <c r="D29" s="0" t="s">
        <v>1525</v>
      </c>
      <c r="E29" s="0" t="s">
        <v>857</v>
      </c>
      <c r="F29" s="0" t="s">
        <v>1502</v>
      </c>
      <c r="G29" s="0" t="s">
        <v>1526</v>
      </c>
    </row>
    <row r="30">
      <c r="A30" s="0" t="s">
        <v>334</v>
      </c>
      <c r="B30" s="0" t="s">
        <v>1342</v>
      </c>
      <c r="C30" s="0" t="s">
        <v>1501</v>
      </c>
      <c r="D30" s="0" t="s">
        <v>21</v>
      </c>
      <c r="E30" s="0" t="s">
        <v>1141</v>
      </c>
      <c r="F30" s="0" t="s">
        <v>1502</v>
      </c>
      <c r="G30" s="0" t="s">
        <v>21</v>
      </c>
    </row>
    <row r="31">
      <c r="A31" s="0" t="s">
        <v>126</v>
      </c>
      <c r="B31" s="0" t="s">
        <v>890</v>
      </c>
      <c r="C31" s="0" t="s">
        <v>1514</v>
      </c>
      <c r="D31" s="0" t="s">
        <v>21</v>
      </c>
      <c r="E31" s="0" t="s">
        <v>891</v>
      </c>
      <c r="F31" s="0" t="s">
        <v>1502</v>
      </c>
      <c r="G31" s="0" t="s">
        <v>21</v>
      </c>
    </row>
    <row r="32">
      <c r="A32" s="0" t="s">
        <v>126</v>
      </c>
      <c r="B32" s="0" t="s">
        <v>892</v>
      </c>
      <c r="C32" s="0" t="s">
        <v>1514</v>
      </c>
      <c r="D32" s="0" t="s">
        <v>21</v>
      </c>
      <c r="E32" s="0" t="s">
        <v>893</v>
      </c>
      <c r="F32" s="0" t="s">
        <v>1502</v>
      </c>
      <c r="G32" s="0" t="s">
        <v>21</v>
      </c>
    </row>
    <row r="33">
      <c r="A33" s="0" t="s">
        <v>126</v>
      </c>
      <c r="B33" s="0" t="s">
        <v>889</v>
      </c>
      <c r="C33" s="0" t="s">
        <v>1514</v>
      </c>
      <c r="D33" s="0" t="s">
        <v>21</v>
      </c>
      <c r="E33" s="0" t="s">
        <v>888</v>
      </c>
      <c r="F33" s="0" t="s">
        <v>1502</v>
      </c>
      <c r="G33" s="0" t="s">
        <v>21</v>
      </c>
    </row>
    <row r="34">
      <c r="A34" s="0" t="s">
        <v>122</v>
      </c>
      <c r="B34" s="0" t="s">
        <v>903</v>
      </c>
      <c r="C34" s="0" t="s">
        <v>1527</v>
      </c>
      <c r="D34" s="0" t="s">
        <v>21</v>
      </c>
      <c r="E34" s="0" t="s">
        <v>773</v>
      </c>
      <c r="F34" s="0" t="s">
        <v>1502</v>
      </c>
      <c r="G34" s="0" t="s">
        <v>1528</v>
      </c>
    </row>
    <row r="35">
      <c r="A35" s="0" t="s">
        <v>139</v>
      </c>
      <c r="B35" s="0" t="s">
        <v>904</v>
      </c>
      <c r="C35" s="0" t="s">
        <v>1529</v>
      </c>
      <c r="D35" s="0" t="s">
        <v>21</v>
      </c>
      <c r="E35" s="0" t="s">
        <v>1161</v>
      </c>
      <c r="F35" s="0" t="s">
        <v>1502</v>
      </c>
      <c r="G35" s="0" t="s">
        <v>1530</v>
      </c>
    </row>
    <row r="36">
      <c r="A36" s="0" t="s">
        <v>143</v>
      </c>
      <c r="B36" s="0" t="s">
        <v>932</v>
      </c>
      <c r="C36" s="0" t="s">
        <v>1531</v>
      </c>
      <c r="D36" s="0" t="s">
        <v>21</v>
      </c>
      <c r="E36" s="0" t="s">
        <v>930</v>
      </c>
      <c r="F36" s="0" t="s">
        <v>1502</v>
      </c>
      <c r="G36" s="0" t="s">
        <v>1532</v>
      </c>
    </row>
    <row r="37">
      <c r="A37" s="0" t="s">
        <v>307</v>
      </c>
      <c r="B37" s="0" t="s">
        <v>947</v>
      </c>
      <c r="C37" s="0" t="s">
        <v>1514</v>
      </c>
      <c r="D37" s="0" t="s">
        <v>21</v>
      </c>
      <c r="E37" s="0" t="s">
        <v>948</v>
      </c>
      <c r="F37" s="0" t="s">
        <v>1502</v>
      </c>
      <c r="G37" s="0" t="s">
        <v>21</v>
      </c>
    </row>
    <row r="38">
      <c r="A38" s="0" t="s">
        <v>307</v>
      </c>
      <c r="B38" s="0" t="s">
        <v>954</v>
      </c>
      <c r="C38" s="0" t="s">
        <v>1533</v>
      </c>
      <c r="D38" s="0" t="s">
        <v>21</v>
      </c>
      <c r="E38" s="0" t="s">
        <v>1534</v>
      </c>
      <c r="F38" s="0" t="s">
        <v>1502</v>
      </c>
      <c r="G38" s="0" t="s">
        <v>21</v>
      </c>
    </row>
    <row r="39">
      <c r="A39" s="0" t="s">
        <v>307</v>
      </c>
      <c r="B39" s="0" t="s">
        <v>953</v>
      </c>
      <c r="C39" s="0" t="s">
        <v>1533</v>
      </c>
      <c r="D39" s="0" t="s">
        <v>21</v>
      </c>
      <c r="E39" s="0" t="s">
        <v>1535</v>
      </c>
      <c r="F39" s="0" t="s">
        <v>1502</v>
      </c>
      <c r="G39" s="0" t="s">
        <v>21</v>
      </c>
    </row>
    <row r="40">
      <c r="A40" s="0" t="s">
        <v>307</v>
      </c>
      <c r="B40" s="0" t="s">
        <v>948</v>
      </c>
      <c r="C40" s="0" t="s">
        <v>1536</v>
      </c>
      <c r="D40" s="0" t="s">
        <v>21</v>
      </c>
      <c r="E40" s="0" t="s">
        <v>950</v>
      </c>
      <c r="F40" s="0" t="s">
        <v>1502</v>
      </c>
      <c r="G40" s="0" t="s">
        <v>21</v>
      </c>
    </row>
    <row r="41">
      <c r="A41" s="0" t="s">
        <v>307</v>
      </c>
      <c r="B41" s="0" t="s">
        <v>952</v>
      </c>
      <c r="C41" s="0" t="s">
        <v>1533</v>
      </c>
      <c r="D41" s="0" t="s">
        <v>21</v>
      </c>
      <c r="E41" s="0" t="s">
        <v>1537</v>
      </c>
      <c r="F41" s="0" t="s">
        <v>1502</v>
      </c>
      <c r="G41" s="0" t="s">
        <v>21</v>
      </c>
    </row>
    <row r="42">
      <c r="A42" s="0" t="s">
        <v>312</v>
      </c>
      <c r="B42" s="0" t="s">
        <v>967</v>
      </c>
      <c r="C42" s="0" t="s">
        <v>1518</v>
      </c>
      <c r="D42" s="0" t="s">
        <v>21</v>
      </c>
      <c r="E42" s="0" t="s">
        <v>1538</v>
      </c>
      <c r="F42" s="0" t="s">
        <v>1502</v>
      </c>
      <c r="G42" s="0" t="s">
        <v>21</v>
      </c>
    </row>
    <row r="43">
      <c r="A43" s="0" t="s">
        <v>312</v>
      </c>
      <c r="B43" s="0" t="s">
        <v>968</v>
      </c>
      <c r="C43" s="0" t="s">
        <v>1518</v>
      </c>
      <c r="D43" s="0" t="s">
        <v>21</v>
      </c>
      <c r="E43" s="0" t="s">
        <v>1539</v>
      </c>
      <c r="F43" s="0" t="s">
        <v>1502</v>
      </c>
      <c r="G43" s="0" t="s">
        <v>21</v>
      </c>
    </row>
    <row r="44">
      <c r="A44" s="0" t="s">
        <v>312</v>
      </c>
      <c r="B44" s="0" t="s">
        <v>963</v>
      </c>
      <c r="C44" s="0" t="s">
        <v>1518</v>
      </c>
      <c r="D44" s="0" t="s">
        <v>21</v>
      </c>
      <c r="E44" s="0" t="s">
        <v>946</v>
      </c>
      <c r="F44" s="0" t="s">
        <v>1502</v>
      </c>
      <c r="G44" s="0" t="s">
        <v>21</v>
      </c>
    </row>
    <row r="45">
      <c r="A45" s="0" t="s">
        <v>312</v>
      </c>
      <c r="B45" s="0" t="s">
        <v>778</v>
      </c>
      <c r="C45" s="0" t="s">
        <v>1518</v>
      </c>
      <c r="D45" s="0" t="s">
        <v>21</v>
      </c>
      <c r="E45" s="0" t="s">
        <v>779</v>
      </c>
      <c r="F45" s="0" t="s">
        <v>1502</v>
      </c>
      <c r="G45" s="0" t="s">
        <v>21</v>
      </c>
    </row>
    <row r="46">
      <c r="A46" s="0" t="s">
        <v>312</v>
      </c>
      <c r="B46" s="0" t="s">
        <v>781</v>
      </c>
      <c r="C46" s="0" t="s">
        <v>1518</v>
      </c>
      <c r="D46" s="0" t="s">
        <v>21</v>
      </c>
      <c r="E46" s="0" t="s">
        <v>782</v>
      </c>
      <c r="F46" s="0" t="s">
        <v>1502</v>
      </c>
      <c r="G46" s="0" t="s">
        <v>21</v>
      </c>
    </row>
    <row r="47">
      <c r="A47" s="0" t="s">
        <v>312</v>
      </c>
      <c r="B47" s="0" t="s">
        <v>843</v>
      </c>
      <c r="C47" s="0" t="s">
        <v>1518</v>
      </c>
      <c r="D47" s="0" t="s">
        <v>21</v>
      </c>
      <c r="E47" s="0" t="s">
        <v>844</v>
      </c>
      <c r="F47" s="0" t="s">
        <v>1502</v>
      </c>
      <c r="G47" s="0" t="s">
        <v>21</v>
      </c>
    </row>
    <row r="48">
      <c r="A48" s="0" t="s">
        <v>312</v>
      </c>
      <c r="B48" s="0" t="s">
        <v>846</v>
      </c>
      <c r="C48" s="0" t="s">
        <v>1518</v>
      </c>
      <c r="D48" s="0" t="s">
        <v>21</v>
      </c>
      <c r="E48" s="0" t="s">
        <v>847</v>
      </c>
      <c r="F48" s="0" t="s">
        <v>1502</v>
      </c>
      <c r="G48" s="0" t="s">
        <v>21</v>
      </c>
    </row>
    <row r="49">
      <c r="A49" s="0" t="s">
        <v>312</v>
      </c>
      <c r="B49" s="0" t="s">
        <v>836</v>
      </c>
      <c r="C49" s="0" t="s">
        <v>1518</v>
      </c>
      <c r="D49" s="0" t="s">
        <v>21</v>
      </c>
      <c r="E49" s="0" t="s">
        <v>1540</v>
      </c>
      <c r="F49" s="0" t="s">
        <v>1502</v>
      </c>
      <c r="G49" s="0" t="s">
        <v>21</v>
      </c>
    </row>
    <row r="50">
      <c r="A50" s="0" t="s">
        <v>312</v>
      </c>
      <c r="B50" s="0" t="s">
        <v>964</v>
      </c>
      <c r="C50" s="0" t="s">
        <v>1518</v>
      </c>
      <c r="D50" s="0" t="s">
        <v>21</v>
      </c>
      <c r="E50" s="0" t="s">
        <v>1023</v>
      </c>
      <c r="F50" s="0" t="s">
        <v>1502</v>
      </c>
      <c r="G50" s="0" t="s">
        <v>21</v>
      </c>
    </row>
    <row r="51">
      <c r="A51" s="0" t="s">
        <v>312</v>
      </c>
      <c r="B51" s="0" t="s">
        <v>965</v>
      </c>
      <c r="C51" s="0" t="s">
        <v>1518</v>
      </c>
      <c r="D51" s="0" t="s">
        <v>21</v>
      </c>
      <c r="E51" s="0" t="s">
        <v>951</v>
      </c>
      <c r="F51" s="0" t="s">
        <v>1502</v>
      </c>
      <c r="G51" s="0" t="s">
        <v>21</v>
      </c>
    </row>
    <row r="52">
      <c r="A52" s="0" t="s">
        <v>312</v>
      </c>
      <c r="B52" s="0" t="s">
        <v>966</v>
      </c>
      <c r="C52" s="0" t="s">
        <v>1518</v>
      </c>
      <c r="D52" s="0" t="s">
        <v>21</v>
      </c>
      <c r="E52" s="0" t="s">
        <v>1541</v>
      </c>
      <c r="F52" s="0" t="s">
        <v>1502</v>
      </c>
      <c r="G52" s="0" t="s">
        <v>21</v>
      </c>
    </row>
    <row r="53">
      <c r="A53" s="0" t="s">
        <v>148</v>
      </c>
      <c r="B53" s="0" t="s">
        <v>945</v>
      </c>
      <c r="C53" s="0" t="s">
        <v>1527</v>
      </c>
      <c r="D53" s="0" t="s">
        <v>21</v>
      </c>
      <c r="E53" s="0" t="s">
        <v>1383</v>
      </c>
      <c r="F53" s="0" t="s">
        <v>1502</v>
      </c>
      <c r="G53" s="0" t="s">
        <v>21</v>
      </c>
    </row>
    <row r="54">
      <c r="A54" s="0" t="s">
        <v>154</v>
      </c>
      <c r="B54" s="0" t="s">
        <v>1390</v>
      </c>
      <c r="C54" s="0" t="s">
        <v>1542</v>
      </c>
      <c r="D54" s="0" t="s">
        <v>1543</v>
      </c>
      <c r="E54" s="0" t="s">
        <v>1160</v>
      </c>
      <c r="F54" s="0" t="s">
        <v>1502</v>
      </c>
      <c r="G54" s="0" t="s">
        <v>1544</v>
      </c>
    </row>
    <row r="55">
      <c r="A55" s="0" t="s">
        <v>161</v>
      </c>
      <c r="B55" s="0" t="s">
        <v>1433</v>
      </c>
      <c r="C55" s="0" t="s">
        <v>1545</v>
      </c>
      <c r="D55" s="0" t="s">
        <v>21</v>
      </c>
      <c r="E55" s="0" t="s">
        <v>1396</v>
      </c>
      <c r="F55" s="0" t="s">
        <v>1502</v>
      </c>
      <c r="G55" s="0" t="s">
        <v>21</v>
      </c>
    </row>
    <row r="56">
      <c r="A56" s="0" t="s">
        <v>166</v>
      </c>
      <c r="B56" s="0" t="s">
        <v>1000</v>
      </c>
      <c r="C56" s="0" t="s">
        <v>1514</v>
      </c>
      <c r="D56" s="0" t="s">
        <v>21</v>
      </c>
      <c r="E56" s="0" t="s">
        <v>1001</v>
      </c>
      <c r="F56" s="0" t="s">
        <v>1502</v>
      </c>
      <c r="G56" s="0" t="s">
        <v>21</v>
      </c>
    </row>
    <row r="57">
      <c r="A57" s="0" t="s">
        <v>166</v>
      </c>
      <c r="B57" s="0" t="s">
        <v>1002</v>
      </c>
      <c r="C57" s="0" t="s">
        <v>1514</v>
      </c>
      <c r="D57" s="0" t="s">
        <v>21</v>
      </c>
      <c r="E57" s="0" t="s">
        <v>1003</v>
      </c>
      <c r="F57" s="0" t="s">
        <v>1502</v>
      </c>
      <c r="G57" s="0" t="s">
        <v>21</v>
      </c>
    </row>
    <row r="58">
      <c r="A58" s="0" t="s">
        <v>166</v>
      </c>
      <c r="B58" s="0" t="s">
        <v>997</v>
      </c>
      <c r="C58" s="0" t="s">
        <v>1514</v>
      </c>
      <c r="D58" s="0" t="s">
        <v>21</v>
      </c>
      <c r="E58" s="0" t="s">
        <v>1004</v>
      </c>
      <c r="F58" s="0" t="s">
        <v>1502</v>
      </c>
      <c r="G58" s="0" t="s">
        <v>21</v>
      </c>
    </row>
    <row r="59">
      <c r="A59" s="0" t="s">
        <v>381</v>
      </c>
      <c r="B59" s="0" t="s">
        <v>947</v>
      </c>
      <c r="C59" s="0" t="s">
        <v>1514</v>
      </c>
      <c r="D59" s="0" t="s">
        <v>1518</v>
      </c>
      <c r="E59" s="0" t="s">
        <v>948</v>
      </c>
      <c r="F59" s="0" t="s">
        <v>1502</v>
      </c>
      <c r="G59" s="0" t="s">
        <v>21</v>
      </c>
    </row>
    <row r="60">
      <c r="A60" s="0" t="s">
        <v>381</v>
      </c>
      <c r="B60" s="0" t="s">
        <v>948</v>
      </c>
      <c r="C60" s="0" t="s">
        <v>1536</v>
      </c>
      <c r="D60" s="0" t="s">
        <v>1546</v>
      </c>
      <c r="E60" s="0" t="s">
        <v>950</v>
      </c>
      <c r="F60" s="0" t="s">
        <v>1502</v>
      </c>
      <c r="G60" s="0" t="s">
        <v>21</v>
      </c>
    </row>
    <row r="61">
      <c r="A61" s="0" t="s">
        <v>381</v>
      </c>
      <c r="B61" s="0" t="s">
        <v>1007</v>
      </c>
      <c r="C61" s="0" t="s">
        <v>1518</v>
      </c>
      <c r="D61" s="0" t="s">
        <v>21</v>
      </c>
      <c r="E61" s="0" t="s">
        <v>949</v>
      </c>
      <c r="F61" s="0" t="s">
        <v>1502</v>
      </c>
      <c r="G61" s="0" t="s">
        <v>21</v>
      </c>
    </row>
    <row r="62">
      <c r="A62" s="0" t="s">
        <v>386</v>
      </c>
      <c r="B62" s="0" t="s">
        <v>787</v>
      </c>
      <c r="C62" s="0" t="s">
        <v>1518</v>
      </c>
      <c r="D62" s="0" t="s">
        <v>21</v>
      </c>
      <c r="E62" s="0" t="s">
        <v>788</v>
      </c>
      <c r="F62" s="0" t="s">
        <v>1502</v>
      </c>
      <c r="G62" s="0" t="s">
        <v>21</v>
      </c>
    </row>
    <row r="63">
      <c r="A63" s="0" t="s">
        <v>386</v>
      </c>
      <c r="B63" s="0" t="s">
        <v>789</v>
      </c>
      <c r="C63" s="0" t="s">
        <v>1518</v>
      </c>
      <c r="D63" s="0" t="s">
        <v>21</v>
      </c>
      <c r="E63" s="0" t="s">
        <v>790</v>
      </c>
      <c r="F63" s="0" t="s">
        <v>1502</v>
      </c>
      <c r="G63" s="0" t="s">
        <v>21</v>
      </c>
    </row>
    <row r="64">
      <c r="A64" s="0" t="s">
        <v>386</v>
      </c>
      <c r="B64" s="0" t="s">
        <v>791</v>
      </c>
      <c r="C64" s="0" t="s">
        <v>1518</v>
      </c>
      <c r="D64" s="0" t="s">
        <v>21</v>
      </c>
      <c r="E64" s="0" t="s">
        <v>792</v>
      </c>
      <c r="F64" s="0" t="s">
        <v>1502</v>
      </c>
      <c r="G64" s="0" t="s">
        <v>21</v>
      </c>
    </row>
    <row r="65">
      <c r="A65" s="0" t="s">
        <v>389</v>
      </c>
      <c r="B65" s="0" t="s">
        <v>966</v>
      </c>
      <c r="C65" s="0" t="s">
        <v>1518</v>
      </c>
      <c r="D65" s="0" t="s">
        <v>21</v>
      </c>
      <c r="E65" s="0" t="s">
        <v>1547</v>
      </c>
      <c r="F65" s="0" t="s">
        <v>1502</v>
      </c>
      <c r="G65" s="0" t="s">
        <v>21</v>
      </c>
    </row>
    <row r="66">
      <c r="A66" s="0" t="s">
        <v>389</v>
      </c>
      <c r="B66" s="0" t="s">
        <v>952</v>
      </c>
      <c r="C66" s="0" t="s">
        <v>1533</v>
      </c>
      <c r="D66" s="0" t="s">
        <v>1548</v>
      </c>
      <c r="E66" s="0" t="s">
        <v>1549</v>
      </c>
      <c r="F66" s="0" t="s">
        <v>1502</v>
      </c>
      <c r="G66" s="0" t="s">
        <v>21</v>
      </c>
    </row>
    <row r="67">
      <c r="A67" s="0" t="s">
        <v>389</v>
      </c>
      <c r="B67" s="0" t="s">
        <v>953</v>
      </c>
      <c r="C67" s="0" t="s">
        <v>1536</v>
      </c>
      <c r="D67" s="0" t="s">
        <v>1550</v>
      </c>
      <c r="E67" s="0" t="s">
        <v>1551</v>
      </c>
      <c r="F67" s="0" t="s">
        <v>1502</v>
      </c>
      <c r="G67" s="0" t="s">
        <v>21</v>
      </c>
    </row>
    <row r="68">
      <c r="A68" s="0" t="s">
        <v>389</v>
      </c>
      <c r="B68" s="0" t="s">
        <v>954</v>
      </c>
      <c r="C68" s="0" t="s">
        <v>1533</v>
      </c>
      <c r="D68" s="0" t="s">
        <v>1548</v>
      </c>
      <c r="E68" s="0" t="s">
        <v>1552</v>
      </c>
      <c r="F68" s="0" t="s">
        <v>1502</v>
      </c>
      <c r="G68" s="0" t="s">
        <v>21</v>
      </c>
    </row>
    <row r="69">
      <c r="A69" s="0" t="s">
        <v>389</v>
      </c>
      <c r="B69" s="0" t="s">
        <v>1013</v>
      </c>
      <c r="C69" s="0" t="s">
        <v>1533</v>
      </c>
      <c r="D69" s="0" t="s">
        <v>1548</v>
      </c>
      <c r="E69" s="0" t="s">
        <v>1553</v>
      </c>
      <c r="F69" s="0" t="s">
        <v>1502</v>
      </c>
      <c r="G69" s="0" t="s">
        <v>21</v>
      </c>
    </row>
    <row r="70">
      <c r="A70" s="0" t="s">
        <v>389</v>
      </c>
      <c r="B70" s="0" t="s">
        <v>1015</v>
      </c>
      <c r="C70" s="0" t="s">
        <v>1533</v>
      </c>
      <c r="D70" s="0" t="s">
        <v>1548</v>
      </c>
      <c r="E70" s="0" t="s">
        <v>1554</v>
      </c>
      <c r="F70" s="0" t="s">
        <v>1502</v>
      </c>
      <c r="G70" s="0" t="s">
        <v>21</v>
      </c>
    </row>
    <row r="71">
      <c r="A71" s="0" t="s">
        <v>389</v>
      </c>
      <c r="B71" s="0" t="s">
        <v>1014</v>
      </c>
      <c r="C71" s="0" t="s">
        <v>1518</v>
      </c>
      <c r="D71" s="0" t="s">
        <v>21</v>
      </c>
      <c r="E71" s="0" t="s">
        <v>1555</v>
      </c>
      <c r="F71" s="0" t="s">
        <v>1502</v>
      </c>
      <c r="G71" s="0" t="s">
        <v>21</v>
      </c>
    </row>
    <row r="72">
      <c r="A72" s="0" t="s">
        <v>389</v>
      </c>
      <c r="B72" s="0" t="s">
        <v>1016</v>
      </c>
      <c r="C72" s="0" t="s">
        <v>1533</v>
      </c>
      <c r="D72" s="0" t="s">
        <v>1548</v>
      </c>
      <c r="E72" s="0" t="s">
        <v>1556</v>
      </c>
      <c r="F72" s="0" t="s">
        <v>1502</v>
      </c>
      <c r="G72" s="0" t="s">
        <v>21</v>
      </c>
    </row>
    <row r="73">
      <c r="A73" s="0" t="s">
        <v>174</v>
      </c>
      <c r="B73" s="0" t="s">
        <v>906</v>
      </c>
      <c r="C73" s="0" t="s">
        <v>1514</v>
      </c>
      <c r="D73" s="0" t="s">
        <v>21</v>
      </c>
      <c r="E73" s="0" t="s">
        <v>907</v>
      </c>
      <c r="F73" s="0" t="s">
        <v>1502</v>
      </c>
      <c r="G73" s="0" t="s">
        <v>21</v>
      </c>
    </row>
    <row r="74">
      <c r="A74" s="0" t="s">
        <v>174</v>
      </c>
      <c r="B74" s="0" t="s">
        <v>908</v>
      </c>
      <c r="C74" s="0" t="s">
        <v>1514</v>
      </c>
      <c r="D74" s="0" t="s">
        <v>21</v>
      </c>
      <c r="E74" s="0" t="s">
        <v>911</v>
      </c>
      <c r="F74" s="0" t="s">
        <v>1502</v>
      </c>
      <c r="G74" s="0" t="s">
        <v>21</v>
      </c>
    </row>
    <row r="75">
      <c r="A75" s="0" t="s">
        <v>174</v>
      </c>
      <c r="B75" s="0" t="s">
        <v>1027</v>
      </c>
      <c r="C75" s="0" t="s">
        <v>1557</v>
      </c>
      <c r="D75" s="0" t="s">
        <v>21</v>
      </c>
      <c r="E75" s="0" t="s">
        <v>1026</v>
      </c>
      <c r="F75" s="0" t="s">
        <v>1502</v>
      </c>
      <c r="G75" s="0" t="s">
        <v>21</v>
      </c>
    </row>
    <row r="76">
      <c r="A76" s="0" t="s">
        <v>174</v>
      </c>
      <c r="B76" s="0" t="s">
        <v>1026</v>
      </c>
      <c r="C76" s="0" t="s">
        <v>1545</v>
      </c>
      <c r="D76" s="0" t="s">
        <v>21</v>
      </c>
      <c r="E76" s="0" t="s">
        <v>1027</v>
      </c>
      <c r="F76" s="0" t="s">
        <v>1502</v>
      </c>
      <c r="G76" s="0" t="s">
        <v>21</v>
      </c>
    </row>
    <row r="77">
      <c r="A77" s="0" t="s">
        <v>174</v>
      </c>
      <c r="B77" s="0" t="s">
        <v>1019</v>
      </c>
      <c r="C77" s="0" t="s">
        <v>1514</v>
      </c>
      <c r="D77" s="0" t="s">
        <v>21</v>
      </c>
      <c r="E77" s="0" t="s">
        <v>1022</v>
      </c>
      <c r="F77" s="0" t="s">
        <v>1502</v>
      </c>
      <c r="G77" s="0" t="s">
        <v>21</v>
      </c>
    </row>
    <row r="78">
      <c r="A78" s="0" t="s">
        <v>174</v>
      </c>
      <c r="B78" s="0" t="s">
        <v>909</v>
      </c>
      <c r="C78" s="0" t="s">
        <v>1514</v>
      </c>
      <c r="D78" s="0" t="s">
        <v>21</v>
      </c>
      <c r="E78" s="0" t="s">
        <v>910</v>
      </c>
      <c r="F78" s="0" t="s">
        <v>1502</v>
      </c>
      <c r="G78" s="0" t="s">
        <v>21</v>
      </c>
    </row>
    <row r="79">
      <c r="A79" s="0" t="s">
        <v>174</v>
      </c>
      <c r="B79" s="0" t="s">
        <v>912</v>
      </c>
      <c r="C79" s="0" t="s">
        <v>1514</v>
      </c>
      <c r="D79" s="0" t="s">
        <v>21</v>
      </c>
      <c r="E79" s="0" t="s">
        <v>914</v>
      </c>
      <c r="F79" s="0" t="s">
        <v>1502</v>
      </c>
      <c r="G79" s="0" t="s">
        <v>21</v>
      </c>
    </row>
    <row r="80">
      <c r="A80" s="0" t="s">
        <v>174</v>
      </c>
      <c r="B80" s="0" t="s">
        <v>913</v>
      </c>
      <c r="C80" s="0" t="s">
        <v>1514</v>
      </c>
      <c r="D80" s="0" t="s">
        <v>21</v>
      </c>
      <c r="E80" s="0" t="s">
        <v>915</v>
      </c>
      <c r="F80" s="0" t="s">
        <v>1502</v>
      </c>
      <c r="G80" s="0" t="s">
        <v>21</v>
      </c>
    </row>
    <row r="81">
      <c r="A81" s="0" t="s">
        <v>174</v>
      </c>
      <c r="B81" s="0" t="s">
        <v>1020</v>
      </c>
      <c r="C81" s="0" t="s">
        <v>1514</v>
      </c>
      <c r="D81" s="0" t="s">
        <v>21</v>
      </c>
      <c r="E81" s="0" t="s">
        <v>1558</v>
      </c>
      <c r="F81" s="0" t="s">
        <v>1502</v>
      </c>
      <c r="G81" s="0" t="s">
        <v>21</v>
      </c>
    </row>
    <row r="82">
      <c r="A82" s="0" t="s">
        <v>174</v>
      </c>
      <c r="B82" s="0" t="s">
        <v>836</v>
      </c>
      <c r="C82" s="0" t="s">
        <v>1514</v>
      </c>
      <c r="D82" s="0" t="s">
        <v>21</v>
      </c>
      <c r="E82" s="0" t="s">
        <v>837</v>
      </c>
      <c r="F82" s="0" t="s">
        <v>1502</v>
      </c>
      <c r="G82" s="0" t="s">
        <v>1559</v>
      </c>
    </row>
    <row r="83">
      <c r="A83" s="0" t="s">
        <v>398</v>
      </c>
      <c r="B83" s="0" t="s">
        <v>1062</v>
      </c>
      <c r="C83" s="0" t="s">
        <v>1542</v>
      </c>
      <c r="D83" s="0" t="s">
        <v>21</v>
      </c>
      <c r="E83" s="0" t="s">
        <v>1039</v>
      </c>
      <c r="F83" s="0" t="s">
        <v>1502</v>
      </c>
      <c r="G83" s="0" t="s">
        <v>1560</v>
      </c>
    </row>
    <row r="84">
      <c r="A84" s="0" t="s">
        <v>398</v>
      </c>
      <c r="B84" s="0" t="s">
        <v>1070</v>
      </c>
      <c r="C84" s="0" t="s">
        <v>1527</v>
      </c>
      <c r="D84" s="0" t="s">
        <v>21</v>
      </c>
      <c r="E84" s="0" t="s">
        <v>1064</v>
      </c>
      <c r="F84" s="0" t="s">
        <v>1502</v>
      </c>
      <c r="G84" s="0" t="s">
        <v>21</v>
      </c>
    </row>
    <row r="85">
      <c r="A85" s="0" t="s">
        <v>170</v>
      </c>
      <c r="B85" s="0" t="s">
        <v>1074</v>
      </c>
      <c r="C85" s="0" t="s">
        <v>1561</v>
      </c>
      <c r="D85" s="0" t="s">
        <v>1562</v>
      </c>
      <c r="E85" s="0" t="s">
        <v>1438</v>
      </c>
      <c r="F85" s="0" t="s">
        <v>1502</v>
      </c>
      <c r="G85" s="0" t="s">
        <v>1563</v>
      </c>
    </row>
    <row r="86">
      <c r="A86" s="0" t="s">
        <v>170</v>
      </c>
      <c r="B86" s="0" t="s">
        <v>1564</v>
      </c>
      <c r="C86" s="0" t="s">
        <v>1565</v>
      </c>
      <c r="D86" s="0" t="s">
        <v>21</v>
      </c>
      <c r="E86" s="0" t="s">
        <v>1072</v>
      </c>
      <c r="F86" s="0" t="s">
        <v>1502</v>
      </c>
      <c r="G86" s="0" t="s">
        <v>21</v>
      </c>
    </row>
    <row r="87">
      <c r="A87" s="0" t="s">
        <v>170</v>
      </c>
      <c r="B87" s="0" t="s">
        <v>1566</v>
      </c>
      <c r="C87" s="0" t="s">
        <v>1567</v>
      </c>
      <c r="D87" s="0" t="s">
        <v>21</v>
      </c>
      <c r="E87" s="0" t="s">
        <v>1074</v>
      </c>
      <c r="F87" s="0" t="s">
        <v>1502</v>
      </c>
      <c r="G87" s="0" t="s">
        <v>21</v>
      </c>
    </row>
    <row r="88">
      <c r="A88" s="0" t="s">
        <v>170</v>
      </c>
      <c r="B88" s="0" t="s">
        <v>1568</v>
      </c>
      <c r="C88" s="0" t="s">
        <v>1567</v>
      </c>
      <c r="D88" s="0" t="s">
        <v>21</v>
      </c>
      <c r="E88" s="0" t="s">
        <v>1073</v>
      </c>
      <c r="F88" s="0" t="s">
        <v>1502</v>
      </c>
      <c r="G88" s="0" t="s">
        <v>21</v>
      </c>
    </row>
    <row r="89">
      <c r="A89" s="0" t="s">
        <v>180</v>
      </c>
      <c r="B89" s="0" t="s">
        <v>1077</v>
      </c>
      <c r="C89" s="0" t="s">
        <v>1514</v>
      </c>
      <c r="D89" s="0" t="s">
        <v>1569</v>
      </c>
      <c r="E89" s="0" t="s">
        <v>1078</v>
      </c>
      <c r="F89" s="0" t="s">
        <v>1502</v>
      </c>
      <c r="G89" s="0" t="s">
        <v>21</v>
      </c>
    </row>
    <row r="90">
      <c r="A90" s="0" t="s">
        <v>180</v>
      </c>
      <c r="B90" s="0" t="s">
        <v>1079</v>
      </c>
      <c r="C90" s="0" t="s">
        <v>1514</v>
      </c>
      <c r="D90" s="0" t="s">
        <v>1569</v>
      </c>
      <c r="E90" s="0" t="s">
        <v>1080</v>
      </c>
      <c r="F90" s="0" t="s">
        <v>1502</v>
      </c>
      <c r="G90" s="0" t="s">
        <v>21</v>
      </c>
    </row>
    <row r="91">
      <c r="A91" s="0" t="s">
        <v>180</v>
      </c>
      <c r="B91" s="0" t="s">
        <v>1074</v>
      </c>
      <c r="C91" s="0" t="s">
        <v>1561</v>
      </c>
      <c r="D91" s="0" t="s">
        <v>1562</v>
      </c>
      <c r="E91" s="0" t="s">
        <v>1438</v>
      </c>
      <c r="F91" s="0" t="s">
        <v>1502</v>
      </c>
      <c r="G91" s="0" t="s">
        <v>21</v>
      </c>
    </row>
    <row r="92">
      <c r="A92" s="0" t="s">
        <v>190</v>
      </c>
      <c r="B92" s="0" t="s">
        <v>1127</v>
      </c>
      <c r="C92" s="0" t="s">
        <v>1529</v>
      </c>
      <c r="D92" s="0" t="s">
        <v>21</v>
      </c>
      <c r="E92" s="0" t="s">
        <v>1161</v>
      </c>
      <c r="F92" s="0" t="s">
        <v>1502</v>
      </c>
      <c r="G92" s="0" t="s">
        <v>1570</v>
      </c>
    </row>
    <row r="93">
      <c r="A93" s="0" t="s">
        <v>429</v>
      </c>
      <c r="B93" s="0" t="s">
        <v>1277</v>
      </c>
      <c r="C93" s="0" t="s">
        <v>1508</v>
      </c>
      <c r="D93" s="0" t="s">
        <v>21</v>
      </c>
      <c r="E93" s="0" t="s">
        <v>1275</v>
      </c>
      <c r="F93" s="0" t="s">
        <v>1502</v>
      </c>
      <c r="G93" s="0" t="s">
        <v>21</v>
      </c>
    </row>
    <row r="94">
      <c r="A94" s="0" t="s">
        <v>429</v>
      </c>
      <c r="B94" s="0" t="s">
        <v>1275</v>
      </c>
      <c r="C94" s="0" t="s">
        <v>1571</v>
      </c>
      <c r="D94" s="0" t="s">
        <v>21</v>
      </c>
      <c r="E94" s="0" t="s">
        <v>1276</v>
      </c>
      <c r="F94" s="0" t="s">
        <v>1502</v>
      </c>
      <c r="G94" s="0" t="s">
        <v>21</v>
      </c>
    </row>
    <row r="95">
      <c r="A95" s="0" t="s">
        <v>17</v>
      </c>
      <c r="B95" s="0" t="s">
        <v>1128</v>
      </c>
      <c r="C95" s="0" t="s">
        <v>1514</v>
      </c>
      <c r="D95" s="0" t="s">
        <v>21</v>
      </c>
      <c r="E95" s="0" t="s">
        <v>1129</v>
      </c>
      <c r="F95" s="0" t="s">
        <v>1502</v>
      </c>
      <c r="G95" s="0" t="s">
        <v>21</v>
      </c>
    </row>
    <row r="96">
      <c r="A96" s="0" t="s">
        <v>17</v>
      </c>
      <c r="B96" s="0" t="s">
        <v>1130</v>
      </c>
      <c r="C96" s="0" t="s">
        <v>1514</v>
      </c>
      <c r="D96" s="0" t="s">
        <v>21</v>
      </c>
      <c r="E96" s="0" t="s">
        <v>1131</v>
      </c>
      <c r="F96" s="0" t="s">
        <v>1502</v>
      </c>
      <c r="G96" s="0" t="s">
        <v>21</v>
      </c>
    </row>
    <row r="97">
      <c r="A97" s="0" t="s">
        <v>17</v>
      </c>
      <c r="B97" s="0" t="s">
        <v>1133</v>
      </c>
      <c r="C97" s="0" t="s">
        <v>1572</v>
      </c>
      <c r="D97" s="0" t="s">
        <v>21</v>
      </c>
      <c r="E97" s="0" t="s">
        <v>1132</v>
      </c>
      <c r="F97" s="0" t="s">
        <v>1502</v>
      </c>
      <c r="G97" s="0" t="s">
        <v>21</v>
      </c>
    </row>
    <row r="98">
      <c r="A98" s="0" t="s">
        <v>17</v>
      </c>
      <c r="B98" s="0" t="s">
        <v>1132</v>
      </c>
      <c r="C98" s="0" t="s">
        <v>1572</v>
      </c>
      <c r="D98" s="0" t="s">
        <v>21</v>
      </c>
      <c r="E98" s="0" t="s">
        <v>1133</v>
      </c>
      <c r="F98" s="0" t="s">
        <v>1502</v>
      </c>
      <c r="G98" s="0" t="s">
        <v>21</v>
      </c>
    </row>
    <row r="99">
      <c r="A99" s="0" t="s">
        <v>426</v>
      </c>
      <c r="B99" s="0" t="s">
        <v>1317</v>
      </c>
      <c r="C99" s="0" t="s">
        <v>1529</v>
      </c>
      <c r="D99" s="0" t="s">
        <v>21</v>
      </c>
      <c r="E99" s="0" t="s">
        <v>1427</v>
      </c>
      <c r="F99" s="0" t="s">
        <v>1502</v>
      </c>
      <c r="G99" s="0" t="s">
        <v>1573</v>
      </c>
    </row>
    <row r="100">
      <c r="A100" s="0" t="s">
        <v>426</v>
      </c>
      <c r="B100" s="0" t="s">
        <v>1470</v>
      </c>
      <c r="C100" s="0" t="s">
        <v>1512</v>
      </c>
      <c r="D100" s="0" t="s">
        <v>1574</v>
      </c>
      <c r="E100" s="0" t="s">
        <v>1317</v>
      </c>
      <c r="F100" s="0" t="s">
        <v>1502</v>
      </c>
      <c r="G100" s="0" t="s">
        <v>21</v>
      </c>
    </row>
    <row r="101">
      <c r="A101" s="0" t="s">
        <v>418</v>
      </c>
      <c r="B101" s="0" t="s">
        <v>1134</v>
      </c>
      <c r="C101" s="0" t="s">
        <v>1575</v>
      </c>
      <c r="D101" s="0" t="s">
        <v>1576</v>
      </c>
      <c r="E101" s="0" t="s">
        <v>1135</v>
      </c>
      <c r="F101" s="0" t="s">
        <v>1502</v>
      </c>
      <c r="G101" s="0" t="s">
        <v>21</v>
      </c>
    </row>
    <row r="102">
      <c r="A102" s="0" t="s">
        <v>459</v>
      </c>
      <c r="B102" s="0" t="s">
        <v>1433</v>
      </c>
      <c r="C102" s="0" t="s">
        <v>1577</v>
      </c>
      <c r="D102" s="0" t="s">
        <v>1578</v>
      </c>
      <c r="E102" s="0" t="s">
        <v>1396</v>
      </c>
      <c r="F102" s="0" t="s">
        <v>1502</v>
      </c>
      <c r="G102" s="0" t="s">
        <v>21</v>
      </c>
    </row>
    <row r="103">
      <c r="A103" s="0" t="s">
        <v>459</v>
      </c>
      <c r="B103" s="0" t="s">
        <v>1275</v>
      </c>
      <c r="C103" s="0" t="s">
        <v>1577</v>
      </c>
      <c r="D103" s="0" t="s">
        <v>21</v>
      </c>
      <c r="E103" s="0" t="s">
        <v>1276</v>
      </c>
      <c r="F103" s="0" t="s">
        <v>1502</v>
      </c>
      <c r="G103" s="0" t="s">
        <v>21</v>
      </c>
    </row>
    <row r="104">
      <c r="A104" s="0" t="s">
        <v>459</v>
      </c>
      <c r="B104" s="0" t="s">
        <v>1579</v>
      </c>
      <c r="C104" s="0" t="s">
        <v>1508</v>
      </c>
      <c r="D104" s="0" t="s">
        <v>21</v>
      </c>
      <c r="E104" s="0" t="s">
        <v>1275</v>
      </c>
      <c r="F104" s="0" t="s">
        <v>1502</v>
      </c>
      <c r="G104" s="0" t="s">
        <v>21</v>
      </c>
    </row>
    <row r="105">
      <c r="A105" s="0" t="s">
        <v>475</v>
      </c>
      <c r="B105" s="0" t="s">
        <v>1164</v>
      </c>
      <c r="C105" s="0" t="s">
        <v>1580</v>
      </c>
      <c r="D105" s="0" t="s">
        <v>21</v>
      </c>
      <c r="E105" s="0" t="s">
        <v>1170</v>
      </c>
      <c r="F105" s="0" t="s">
        <v>1502</v>
      </c>
      <c r="G105" s="0" t="s">
        <v>21</v>
      </c>
    </row>
    <row r="106">
      <c r="A106" s="0" t="s">
        <v>477</v>
      </c>
      <c r="B106" s="0" t="s">
        <v>1164</v>
      </c>
      <c r="C106" s="0" t="s">
        <v>1580</v>
      </c>
      <c r="D106" s="0" t="s">
        <v>21</v>
      </c>
      <c r="E106" s="0" t="s">
        <v>1170</v>
      </c>
      <c r="F106" s="0" t="s">
        <v>1502</v>
      </c>
      <c r="G106" s="0" t="s">
        <v>1581</v>
      </c>
    </row>
    <row r="107">
      <c r="A107" s="0" t="s">
        <v>477</v>
      </c>
      <c r="B107" s="0" t="s">
        <v>1444</v>
      </c>
      <c r="C107" s="0" t="s">
        <v>1521</v>
      </c>
      <c r="D107" s="0" t="s">
        <v>1582</v>
      </c>
      <c r="E107" s="0" t="s">
        <v>1164</v>
      </c>
      <c r="F107" s="0" t="s">
        <v>1502</v>
      </c>
      <c r="G107" s="0" t="s">
        <v>21</v>
      </c>
    </row>
    <row r="108">
      <c r="A108" s="0" t="s">
        <v>32</v>
      </c>
      <c r="B108" s="0" t="s">
        <v>1194</v>
      </c>
      <c r="C108" s="0" t="s">
        <v>1514</v>
      </c>
      <c r="D108" s="0" t="s">
        <v>21</v>
      </c>
      <c r="E108" s="0" t="s">
        <v>1196</v>
      </c>
      <c r="F108" s="0" t="s">
        <v>1502</v>
      </c>
      <c r="G108" s="0" t="s">
        <v>21</v>
      </c>
    </row>
    <row r="109">
      <c r="A109" s="0" t="s">
        <v>32</v>
      </c>
      <c r="B109" s="0" t="s">
        <v>1195</v>
      </c>
      <c r="C109" s="0" t="s">
        <v>1514</v>
      </c>
      <c r="D109" s="0" t="s">
        <v>21</v>
      </c>
      <c r="E109" s="0" t="s">
        <v>1201</v>
      </c>
      <c r="F109" s="0" t="s">
        <v>1502</v>
      </c>
      <c r="G109" s="0" t="s">
        <v>21</v>
      </c>
    </row>
    <row r="110">
      <c r="A110" s="0" t="s">
        <v>32</v>
      </c>
      <c r="B110" s="0" t="s">
        <v>1199</v>
      </c>
      <c r="C110" s="0" t="s">
        <v>1514</v>
      </c>
      <c r="D110" s="0" t="s">
        <v>21</v>
      </c>
      <c r="E110" s="0" t="s">
        <v>1200</v>
      </c>
      <c r="F110" s="0" t="s">
        <v>1502</v>
      </c>
      <c r="G110" s="0" t="s">
        <v>21</v>
      </c>
    </row>
    <row r="111">
      <c r="A111" s="0" t="s">
        <v>32</v>
      </c>
      <c r="B111" s="0" t="s">
        <v>1203</v>
      </c>
      <c r="C111" s="0" t="s">
        <v>1514</v>
      </c>
      <c r="D111" s="0" t="s">
        <v>21</v>
      </c>
      <c r="E111" s="0" t="s">
        <v>1205</v>
      </c>
      <c r="F111" s="0" t="s">
        <v>1502</v>
      </c>
      <c r="G111" s="0" t="s">
        <v>21</v>
      </c>
    </row>
    <row r="112">
      <c r="A112" s="0" t="s">
        <v>32</v>
      </c>
      <c r="B112" s="0" t="s">
        <v>1197</v>
      </c>
      <c r="C112" s="0" t="s">
        <v>1514</v>
      </c>
      <c r="D112" s="0" t="s">
        <v>21</v>
      </c>
      <c r="E112" s="0" t="s">
        <v>1198</v>
      </c>
      <c r="F112" s="0" t="s">
        <v>1502</v>
      </c>
      <c r="G112" s="0" t="s">
        <v>21</v>
      </c>
    </row>
    <row r="113">
      <c r="A113" s="0" t="s">
        <v>32</v>
      </c>
      <c r="B113" s="0" t="s">
        <v>1202</v>
      </c>
      <c r="C113" s="0" t="s">
        <v>1514</v>
      </c>
      <c r="D113" s="0" t="s">
        <v>21</v>
      </c>
      <c r="E113" s="0" t="s">
        <v>1204</v>
      </c>
      <c r="F113" s="0" t="s">
        <v>1502</v>
      </c>
      <c r="G113" s="0" t="s">
        <v>21</v>
      </c>
    </row>
    <row r="114">
      <c r="A114" s="0" t="s">
        <v>32</v>
      </c>
      <c r="B114" s="0" t="s">
        <v>1193</v>
      </c>
      <c r="C114" s="0" t="s">
        <v>1512</v>
      </c>
      <c r="D114" s="0" t="s">
        <v>21</v>
      </c>
      <c r="E114" s="0" t="s">
        <v>1181</v>
      </c>
      <c r="F114" s="0" t="s">
        <v>1502</v>
      </c>
      <c r="G114" s="0" t="s">
        <v>21</v>
      </c>
    </row>
    <row r="115">
      <c r="A115" s="0" t="s">
        <v>32</v>
      </c>
      <c r="B115" s="0" t="s">
        <v>1076</v>
      </c>
      <c r="C115" s="0" t="s">
        <v>1527</v>
      </c>
      <c r="D115" s="0" t="s">
        <v>21</v>
      </c>
      <c r="E115" s="0" t="s">
        <v>1193</v>
      </c>
      <c r="F115" s="0" t="s">
        <v>1502</v>
      </c>
      <c r="G115" s="0" t="s">
        <v>21</v>
      </c>
    </row>
    <row r="116">
      <c r="A116" s="0" t="s">
        <v>42</v>
      </c>
      <c r="B116" s="0" t="s">
        <v>1194</v>
      </c>
      <c r="C116" s="0" t="s">
        <v>1514</v>
      </c>
      <c r="D116" s="0" t="s">
        <v>21</v>
      </c>
      <c r="E116" s="0" t="s">
        <v>1196</v>
      </c>
      <c r="F116" s="0" t="s">
        <v>1502</v>
      </c>
      <c r="G116" s="0" t="s">
        <v>21</v>
      </c>
    </row>
    <row r="117">
      <c r="A117" s="0" t="s">
        <v>42</v>
      </c>
      <c r="B117" s="0" t="s">
        <v>1202</v>
      </c>
      <c r="C117" s="0" t="s">
        <v>1514</v>
      </c>
      <c r="D117" s="0" t="s">
        <v>21</v>
      </c>
      <c r="E117" s="0" t="s">
        <v>1204</v>
      </c>
      <c r="F117" s="0" t="s">
        <v>1502</v>
      </c>
      <c r="G117" s="0" t="s">
        <v>21</v>
      </c>
    </row>
    <row r="118">
      <c r="A118" s="0" t="s">
        <v>42</v>
      </c>
      <c r="B118" s="0" t="s">
        <v>1203</v>
      </c>
      <c r="C118" s="0" t="s">
        <v>1514</v>
      </c>
      <c r="D118" s="0" t="s">
        <v>21</v>
      </c>
      <c r="E118" s="0" t="s">
        <v>1205</v>
      </c>
      <c r="F118" s="0" t="s">
        <v>1502</v>
      </c>
      <c r="G118" s="0" t="s">
        <v>21</v>
      </c>
    </row>
    <row r="119">
      <c r="A119" s="0" t="s">
        <v>42</v>
      </c>
      <c r="B119" s="0" t="s">
        <v>1197</v>
      </c>
      <c r="C119" s="0" t="s">
        <v>1514</v>
      </c>
      <c r="D119" s="0" t="s">
        <v>21</v>
      </c>
      <c r="E119" s="0" t="s">
        <v>1198</v>
      </c>
      <c r="F119" s="0" t="s">
        <v>1502</v>
      </c>
      <c r="G119" s="0" t="s">
        <v>21</v>
      </c>
    </row>
    <row r="120">
      <c r="A120" s="0" t="s">
        <v>42</v>
      </c>
      <c r="B120" s="0" t="s">
        <v>1195</v>
      </c>
      <c r="C120" s="0" t="s">
        <v>1514</v>
      </c>
      <c r="D120" s="0" t="s">
        <v>21</v>
      </c>
      <c r="E120" s="0" t="s">
        <v>1201</v>
      </c>
      <c r="F120" s="0" t="s">
        <v>1502</v>
      </c>
      <c r="G120" s="0" t="s">
        <v>21</v>
      </c>
    </row>
    <row r="121">
      <c r="A121" s="0" t="s">
        <v>42</v>
      </c>
      <c r="B121" s="0" t="s">
        <v>1199</v>
      </c>
      <c r="C121" s="0" t="s">
        <v>1514</v>
      </c>
      <c r="D121" s="0" t="s">
        <v>21</v>
      </c>
      <c r="E121" s="0" t="s">
        <v>1200</v>
      </c>
      <c r="F121" s="0" t="s">
        <v>1502</v>
      </c>
      <c r="G121" s="0" t="s">
        <v>21</v>
      </c>
    </row>
    <row r="122">
      <c r="A122" s="0" t="s">
        <v>453</v>
      </c>
      <c r="B122" s="0" t="s">
        <v>1317</v>
      </c>
      <c r="C122" s="0" t="s">
        <v>1529</v>
      </c>
      <c r="D122" s="0" t="s">
        <v>21</v>
      </c>
      <c r="E122" s="0" t="s">
        <v>1427</v>
      </c>
      <c r="F122" s="0" t="s">
        <v>1502</v>
      </c>
      <c r="G122" s="0" t="s">
        <v>21</v>
      </c>
    </row>
    <row r="123">
      <c r="A123" s="0" t="s">
        <v>57</v>
      </c>
      <c r="B123" s="0" t="s">
        <v>1214</v>
      </c>
      <c r="C123" s="0" t="s">
        <v>1514</v>
      </c>
      <c r="D123" s="0" t="s">
        <v>21</v>
      </c>
      <c r="E123" s="0" t="s">
        <v>1215</v>
      </c>
      <c r="F123" s="0" t="s">
        <v>1502</v>
      </c>
      <c r="G123" s="0" t="s">
        <v>21</v>
      </c>
    </row>
    <row r="124">
      <c r="A124" s="0" t="s">
        <v>57</v>
      </c>
      <c r="B124" s="0" t="s">
        <v>1216</v>
      </c>
      <c r="C124" s="0" t="s">
        <v>1514</v>
      </c>
      <c r="D124" s="0" t="s">
        <v>21</v>
      </c>
      <c r="E124" s="0" t="s">
        <v>1218</v>
      </c>
      <c r="F124" s="0" t="s">
        <v>1502</v>
      </c>
      <c r="G124" s="0" t="s">
        <v>21</v>
      </c>
    </row>
    <row r="125">
      <c r="A125" s="0" t="s">
        <v>57</v>
      </c>
      <c r="B125" s="0" t="s">
        <v>1217</v>
      </c>
      <c r="C125" s="0" t="s">
        <v>1514</v>
      </c>
      <c r="D125" s="0" t="s">
        <v>21</v>
      </c>
      <c r="E125" s="0" t="s">
        <v>1219</v>
      </c>
      <c r="F125" s="0" t="s">
        <v>1502</v>
      </c>
      <c r="G125" s="0" t="s">
        <v>21</v>
      </c>
    </row>
    <row r="126">
      <c r="A126" s="0" t="s">
        <v>57</v>
      </c>
      <c r="B126" s="0" t="s">
        <v>1074</v>
      </c>
      <c r="C126" s="0" t="s">
        <v>1561</v>
      </c>
      <c r="D126" s="0" t="s">
        <v>21</v>
      </c>
      <c r="E126" s="0" t="s">
        <v>1438</v>
      </c>
      <c r="F126" s="0" t="s">
        <v>1502</v>
      </c>
      <c r="G126" s="0" t="s">
        <v>21</v>
      </c>
    </row>
    <row r="127">
      <c r="A127" s="0" t="s">
        <v>57</v>
      </c>
      <c r="B127" s="0" t="s">
        <v>1221</v>
      </c>
      <c r="C127" s="0" t="s">
        <v>1514</v>
      </c>
      <c r="D127" s="0" t="s">
        <v>21</v>
      </c>
      <c r="E127" s="0" t="s">
        <v>1223</v>
      </c>
      <c r="F127" s="0" t="s">
        <v>1502</v>
      </c>
      <c r="G127" s="0" t="s">
        <v>21</v>
      </c>
    </row>
    <row r="128">
      <c r="A128" s="0" t="s">
        <v>57</v>
      </c>
      <c r="B128" s="0" t="s">
        <v>1220</v>
      </c>
      <c r="C128" s="0" t="s">
        <v>1514</v>
      </c>
      <c r="D128" s="0" t="s">
        <v>21</v>
      </c>
      <c r="E128" s="0" t="s">
        <v>1222</v>
      </c>
      <c r="F128" s="0" t="s">
        <v>1502</v>
      </c>
      <c r="G128" s="0" t="s">
        <v>21</v>
      </c>
    </row>
    <row r="129">
      <c r="A129" s="0" t="s">
        <v>57</v>
      </c>
      <c r="B129" s="0" t="s">
        <v>1225</v>
      </c>
      <c r="C129" s="0" t="s">
        <v>1514</v>
      </c>
      <c r="D129" s="0" t="s">
        <v>21</v>
      </c>
      <c r="E129" s="0" t="s">
        <v>1226</v>
      </c>
      <c r="F129" s="0" t="s">
        <v>1502</v>
      </c>
      <c r="G129" s="0" t="s">
        <v>21</v>
      </c>
    </row>
    <row r="130">
      <c r="A130" s="0" t="s">
        <v>57</v>
      </c>
      <c r="B130" s="0" t="s">
        <v>1226</v>
      </c>
      <c r="C130" s="0" t="s">
        <v>1536</v>
      </c>
      <c r="D130" s="0" t="s">
        <v>21</v>
      </c>
      <c r="E130" s="0" t="s">
        <v>1227</v>
      </c>
      <c r="F130" s="0" t="s">
        <v>1502</v>
      </c>
      <c r="G130" s="0" t="s">
        <v>21</v>
      </c>
    </row>
    <row r="131">
      <c r="A131" s="0" t="s">
        <v>69</v>
      </c>
      <c r="B131" s="0" t="s">
        <v>1235</v>
      </c>
      <c r="C131" s="0" t="s">
        <v>1514</v>
      </c>
      <c r="D131" s="0" t="s">
        <v>21</v>
      </c>
      <c r="E131" s="0" t="s">
        <v>1236</v>
      </c>
      <c r="F131" s="0" t="s">
        <v>1502</v>
      </c>
      <c r="G131" s="0" t="s">
        <v>21</v>
      </c>
    </row>
    <row r="132">
      <c r="A132" s="0" t="s">
        <v>201</v>
      </c>
      <c r="B132" s="0" t="s">
        <v>1247</v>
      </c>
      <c r="C132" s="0" t="s">
        <v>1518</v>
      </c>
      <c r="D132" s="0" t="s">
        <v>21</v>
      </c>
      <c r="E132" s="0" t="s">
        <v>1165</v>
      </c>
      <c r="F132" s="0" t="s">
        <v>1502</v>
      </c>
      <c r="G132" s="0" t="s">
        <v>21</v>
      </c>
    </row>
    <row r="133">
      <c r="A133" s="0" t="s">
        <v>201</v>
      </c>
      <c r="B133" s="0" t="s">
        <v>1165</v>
      </c>
      <c r="C133" s="0" t="s">
        <v>1536</v>
      </c>
      <c r="D133" s="0" t="s">
        <v>1550</v>
      </c>
      <c r="E133" s="0" t="s">
        <v>1245</v>
      </c>
      <c r="F133" s="0" t="s">
        <v>1502</v>
      </c>
      <c r="G133" s="0" t="s">
        <v>21</v>
      </c>
    </row>
    <row r="134">
      <c r="A134" s="0" t="s">
        <v>201</v>
      </c>
      <c r="B134" s="0" t="s">
        <v>1243</v>
      </c>
      <c r="C134" s="0" t="s">
        <v>1518</v>
      </c>
      <c r="D134" s="0" t="s">
        <v>21</v>
      </c>
      <c r="E134" s="0" t="s">
        <v>1583</v>
      </c>
      <c r="F134" s="0" t="s">
        <v>1502</v>
      </c>
      <c r="G134" s="0" t="s">
        <v>21</v>
      </c>
    </row>
    <row r="135">
      <c r="A135" s="0" t="s">
        <v>201</v>
      </c>
      <c r="B135" s="0" t="s">
        <v>1245</v>
      </c>
      <c r="C135" s="0" t="s">
        <v>1536</v>
      </c>
      <c r="D135" s="0" t="s">
        <v>1546</v>
      </c>
      <c r="E135" s="0" t="s">
        <v>1246</v>
      </c>
      <c r="F135" s="0" t="s">
        <v>1502</v>
      </c>
      <c r="G135" s="0" t="s">
        <v>21</v>
      </c>
    </row>
    <row r="136">
      <c r="A136" s="0" t="s">
        <v>201</v>
      </c>
      <c r="B136" s="0" t="s">
        <v>1239</v>
      </c>
      <c r="C136" s="0" t="s">
        <v>1518</v>
      </c>
      <c r="D136" s="0" t="s">
        <v>21</v>
      </c>
      <c r="E136" s="0" t="s">
        <v>1584</v>
      </c>
      <c r="F136" s="0" t="s">
        <v>1502</v>
      </c>
      <c r="G136" s="0" t="s">
        <v>21</v>
      </c>
    </row>
    <row r="137">
      <c r="A137" s="0" t="s">
        <v>201</v>
      </c>
      <c r="B137" s="0" t="s">
        <v>1240</v>
      </c>
      <c r="C137" s="0" t="s">
        <v>1518</v>
      </c>
      <c r="D137" s="0" t="s">
        <v>21</v>
      </c>
      <c r="E137" s="0" t="s">
        <v>1585</v>
      </c>
      <c r="F137" s="0" t="s">
        <v>1502</v>
      </c>
      <c r="G137" s="0" t="s">
        <v>21</v>
      </c>
    </row>
    <row r="138">
      <c r="A138" s="0" t="s">
        <v>201</v>
      </c>
      <c r="B138" s="0" t="s">
        <v>1241</v>
      </c>
      <c r="C138" s="0" t="s">
        <v>1536</v>
      </c>
      <c r="D138" s="0" t="s">
        <v>1550</v>
      </c>
      <c r="E138" s="0" t="s">
        <v>1242</v>
      </c>
      <c r="F138" s="0" t="s">
        <v>1502</v>
      </c>
      <c r="G138" s="0" t="s">
        <v>21</v>
      </c>
    </row>
    <row r="139">
      <c r="A139" s="0" t="s">
        <v>201</v>
      </c>
      <c r="B139" s="0" t="s">
        <v>1242</v>
      </c>
      <c r="C139" s="0" t="s">
        <v>1536</v>
      </c>
      <c r="D139" s="0" t="s">
        <v>1550</v>
      </c>
      <c r="E139" s="0" t="s">
        <v>1241</v>
      </c>
      <c r="F139" s="0" t="s">
        <v>1502</v>
      </c>
      <c r="G139" s="0" t="s">
        <v>21</v>
      </c>
    </row>
    <row r="140">
      <c r="A140" s="0" t="s">
        <v>79</v>
      </c>
      <c r="B140" s="0" t="s">
        <v>997</v>
      </c>
      <c r="C140" s="0" t="s">
        <v>1514</v>
      </c>
      <c r="D140" s="0" t="s">
        <v>21</v>
      </c>
      <c r="E140" s="0" t="s">
        <v>1004</v>
      </c>
      <c r="F140" s="0" t="s">
        <v>1502</v>
      </c>
      <c r="G140" s="0" t="s">
        <v>21</v>
      </c>
    </row>
    <row r="141">
      <c r="A141" s="0" t="s">
        <v>79</v>
      </c>
      <c r="B141" s="0" t="s">
        <v>1002</v>
      </c>
      <c r="C141" s="0" t="s">
        <v>1514</v>
      </c>
      <c r="D141" s="0" t="s">
        <v>21</v>
      </c>
      <c r="E141" s="0" t="s">
        <v>1003</v>
      </c>
      <c r="F141" s="0" t="s">
        <v>1502</v>
      </c>
      <c r="G141" s="0" t="s">
        <v>21</v>
      </c>
    </row>
    <row r="142">
      <c r="A142" s="0" t="s">
        <v>79</v>
      </c>
      <c r="B142" s="0" t="s">
        <v>1000</v>
      </c>
      <c r="C142" s="0" t="s">
        <v>1514</v>
      </c>
      <c r="D142" s="0" t="s">
        <v>21</v>
      </c>
      <c r="E142" s="0" t="s">
        <v>1001</v>
      </c>
      <c r="F142" s="0" t="s">
        <v>1502</v>
      </c>
      <c r="G142" s="0" t="s">
        <v>21</v>
      </c>
    </row>
    <row r="143">
      <c r="A143" s="0" t="s">
        <v>210</v>
      </c>
      <c r="B143" s="0" t="s">
        <v>963</v>
      </c>
      <c r="C143" s="0" t="s">
        <v>1518</v>
      </c>
      <c r="D143" s="0" t="s">
        <v>1586</v>
      </c>
      <c r="E143" s="0" t="s">
        <v>946</v>
      </c>
      <c r="F143" s="0" t="s">
        <v>1502</v>
      </c>
      <c r="G143" s="0" t="s">
        <v>1587</v>
      </c>
    </row>
    <row r="144">
      <c r="A144" s="0" t="s">
        <v>207</v>
      </c>
      <c r="B144" s="0" t="s">
        <v>1242</v>
      </c>
      <c r="C144" s="0" t="s">
        <v>1536</v>
      </c>
      <c r="D144" s="0" t="s">
        <v>1550</v>
      </c>
      <c r="E144" s="0" t="s">
        <v>1241</v>
      </c>
      <c r="F144" s="0" t="s">
        <v>1502</v>
      </c>
      <c r="G144" s="0" t="s">
        <v>21</v>
      </c>
    </row>
    <row r="145">
      <c r="A145" s="0" t="s">
        <v>207</v>
      </c>
      <c r="B145" s="0" t="s">
        <v>1240</v>
      </c>
      <c r="C145" s="0" t="s">
        <v>1518</v>
      </c>
      <c r="D145" s="0" t="s">
        <v>21</v>
      </c>
      <c r="E145" s="0" t="s">
        <v>1588</v>
      </c>
      <c r="F145" s="0" t="s">
        <v>1502</v>
      </c>
      <c r="G145" s="0" t="s">
        <v>21</v>
      </c>
    </row>
    <row r="146">
      <c r="A146" s="0" t="s">
        <v>207</v>
      </c>
      <c r="B146" s="0" t="s">
        <v>1247</v>
      </c>
      <c r="C146" s="0" t="s">
        <v>1518</v>
      </c>
      <c r="D146" s="0" t="s">
        <v>21</v>
      </c>
      <c r="E146" s="0" t="s">
        <v>1165</v>
      </c>
      <c r="F146" s="0" t="s">
        <v>1502</v>
      </c>
      <c r="G146" s="0" t="s">
        <v>21</v>
      </c>
    </row>
    <row r="147">
      <c r="A147" s="0" t="s">
        <v>207</v>
      </c>
      <c r="B147" s="0" t="s">
        <v>1165</v>
      </c>
      <c r="C147" s="0" t="s">
        <v>1536</v>
      </c>
      <c r="D147" s="0" t="s">
        <v>1550</v>
      </c>
      <c r="E147" s="0" t="s">
        <v>1245</v>
      </c>
      <c r="F147" s="0" t="s">
        <v>1502</v>
      </c>
      <c r="G147" s="0" t="s">
        <v>21</v>
      </c>
    </row>
    <row r="148">
      <c r="A148" s="0" t="s">
        <v>207</v>
      </c>
      <c r="B148" s="0" t="s">
        <v>1243</v>
      </c>
      <c r="C148" s="0" t="s">
        <v>1518</v>
      </c>
      <c r="D148" s="0" t="s">
        <v>21</v>
      </c>
      <c r="E148" s="0" t="s">
        <v>1583</v>
      </c>
      <c r="F148" s="0" t="s">
        <v>1502</v>
      </c>
      <c r="G148" s="0" t="s">
        <v>21</v>
      </c>
    </row>
    <row r="149">
      <c r="A149" s="0" t="s">
        <v>207</v>
      </c>
      <c r="B149" s="0" t="s">
        <v>1245</v>
      </c>
      <c r="C149" s="0" t="s">
        <v>1536</v>
      </c>
      <c r="D149" s="0" t="s">
        <v>1550</v>
      </c>
      <c r="E149" s="0" t="s">
        <v>1246</v>
      </c>
      <c r="F149" s="0" t="s">
        <v>1502</v>
      </c>
      <c r="G149" s="0" t="s">
        <v>21</v>
      </c>
    </row>
    <row r="150">
      <c r="A150" s="0" t="s">
        <v>207</v>
      </c>
      <c r="B150" s="0" t="s">
        <v>1239</v>
      </c>
      <c r="C150" s="0" t="s">
        <v>1518</v>
      </c>
      <c r="D150" s="0" t="s">
        <v>21</v>
      </c>
      <c r="E150" s="0" t="s">
        <v>1584</v>
      </c>
      <c r="F150" s="0" t="s">
        <v>1502</v>
      </c>
      <c r="G150" s="0" t="s">
        <v>21</v>
      </c>
    </row>
    <row r="151">
      <c r="A151" s="0" t="s">
        <v>207</v>
      </c>
      <c r="B151" s="0" t="s">
        <v>1241</v>
      </c>
      <c r="C151" s="0" t="s">
        <v>1536</v>
      </c>
      <c r="D151" s="0" t="s">
        <v>1550</v>
      </c>
      <c r="E151" s="0" t="s">
        <v>1242</v>
      </c>
      <c r="F151" s="0" t="s">
        <v>1502</v>
      </c>
      <c r="G151" s="0" t="s">
        <v>21</v>
      </c>
    </row>
    <row r="152">
      <c r="A152" s="0" t="s">
        <v>204</v>
      </c>
      <c r="B152" s="0" t="s">
        <v>1481</v>
      </c>
      <c r="C152" s="0" t="s">
        <v>1504</v>
      </c>
      <c r="D152" s="0" t="s">
        <v>21</v>
      </c>
      <c r="E152" s="0" t="s">
        <v>1482</v>
      </c>
      <c r="F152" s="0" t="s">
        <v>1502</v>
      </c>
      <c r="G152" s="0" t="s">
        <v>21</v>
      </c>
    </row>
    <row r="153">
      <c r="A153" s="0" t="s">
        <v>204</v>
      </c>
      <c r="B153" s="0" t="s">
        <v>1482</v>
      </c>
      <c r="C153" s="0" t="s">
        <v>1504</v>
      </c>
      <c r="D153" s="0" t="s">
        <v>21</v>
      </c>
      <c r="E153" s="0" t="s">
        <v>1481</v>
      </c>
      <c r="F153" s="0" t="s">
        <v>1502</v>
      </c>
      <c r="G15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367</v>
      </c>
      <c r="B3" s="0" t="s">
        <v>726</v>
      </c>
      <c r="C3" s="0" t="s">
        <v>0</v>
      </c>
      <c r="D3" s="0" t="s">
        <v>640</v>
      </c>
      <c r="E3" s="0" t="s">
        <v>1623</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415</v>
      </c>
      <c r="B4" s="0" t="s">
        <v>1075</v>
      </c>
      <c r="C4" s="0" t="s">
        <v>0</v>
      </c>
      <c r="D4" s="0" t="s">
        <v>647</v>
      </c>
      <c r="E4" s="0" t="s">
        <v>1623</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754</v>
      </c>
      <c r="C5" s="0" t="s">
        <v>0</v>
      </c>
      <c r="D5" s="0" t="s">
        <v>640</v>
      </c>
      <c r="E5" s="0" t="s">
        <v>1623</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755</v>
      </c>
      <c r="C6" s="0" t="s">
        <v>0</v>
      </c>
      <c r="D6" s="0" t="s">
        <v>640</v>
      </c>
      <c r="E6" s="0" t="s">
        <v>1623</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415</v>
      </c>
      <c r="B7" s="0" t="s">
        <v>1075</v>
      </c>
      <c r="C7" s="0" t="s">
        <v>0</v>
      </c>
      <c r="D7" s="0" t="s">
        <v>644</v>
      </c>
      <c r="E7" s="0" t="s">
        <v>1623</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354</v>
      </c>
      <c r="B8" s="0" t="s">
        <v>726</v>
      </c>
      <c r="C8" s="0" t="s">
        <v>0</v>
      </c>
      <c r="D8" s="0" t="s">
        <v>640</v>
      </c>
      <c r="E8" s="0" t="s">
        <v>1623</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409</v>
      </c>
      <c r="B9" s="0" t="s">
        <v>729</v>
      </c>
      <c r="C9" s="0" t="s">
        <v>0</v>
      </c>
      <c r="D9" s="0" t="s">
        <v>640</v>
      </c>
      <c r="E9" s="0" t="s">
        <v>1623</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441</v>
      </c>
      <c r="B10" s="0" t="s">
        <v>1075</v>
      </c>
      <c r="C10" s="0" t="s">
        <v>0</v>
      </c>
      <c r="D10" s="0" t="s">
        <v>640</v>
      </c>
      <c r="E10" s="0" t="s">
        <v>1623</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1623</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1623</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1623</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1623</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1623</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1623</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1623</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1623</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1623</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1623</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1623</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1623</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1623</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1623</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1243</v>
      </c>
      <c r="C25" s="0" t="s">
        <v>0</v>
      </c>
      <c r="D25" s="0" t="s">
        <v>644</v>
      </c>
      <c r="E25" s="0" t="s">
        <v>1623</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622</v>
      </c>
      <c r="B26" s="0" t="s">
        <v>1252</v>
      </c>
      <c r="C26" s="0" t="s">
        <v>0</v>
      </c>
      <c r="D26" s="0" t="s">
        <v>644</v>
      </c>
      <c r="E26" s="0" t="s">
        <v>1623</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1623</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1623</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1623</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1623</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1623</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1623</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1623</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1623</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1623</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1623</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1623</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1623</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1623</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1623</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46</v>
      </c>
      <c r="B41" s="0" t="s">
        <v>1159</v>
      </c>
      <c r="C41" s="0" t="s">
        <v>0</v>
      </c>
      <c r="D41" s="0" t="s">
        <v>681</v>
      </c>
      <c r="E41" s="0" t="s">
        <v>1623</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1629</v>
      </c>
      <c r="AA41" s="0" t="s">
        <v>1634</v>
      </c>
      <c r="AB41" s="0" t="s">
        <v>1631</v>
      </c>
      <c r="AC41" s="0" t="s">
        <v>1632</v>
      </c>
      <c r="AD41" s="0" t="s">
        <v>1633</v>
      </c>
      <c r="AE41" s="0" t="s">
        <v>23</v>
      </c>
      <c r="AF41" s="0" t="s">
        <v>21</v>
      </c>
      <c r="AG41" s="0" t="s">
        <v>21</v>
      </c>
      <c r="AH41" s="0" t="s">
        <v>21</v>
      </c>
      <c r="AI41" s="0" t="s">
        <v>21</v>
      </c>
      <c r="AJ41" s="0" t="s">
        <v>21</v>
      </c>
      <c r="AK41" s="0" t="s">
        <v>21</v>
      </c>
      <c r="AL41" s="0" t="s">
        <v>21</v>
      </c>
    </row>
    <row r="42">
      <c r="A42" s="0" t="s">
        <v>222</v>
      </c>
      <c r="B42" s="0" t="s">
        <v>669</v>
      </c>
      <c r="C42" s="0" t="s">
        <v>0</v>
      </c>
      <c r="D42" s="0" t="s">
        <v>640</v>
      </c>
      <c r="E42" s="0" t="s">
        <v>1623</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219</v>
      </c>
      <c r="B43" s="0" t="s">
        <v>669</v>
      </c>
      <c r="C43" s="0" t="s">
        <v>0</v>
      </c>
      <c r="D43" s="0" t="s">
        <v>640</v>
      </c>
      <c r="E43" s="0" t="s">
        <v>1623</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1653</v>
      </c>
      <c r="AA43" s="0" t="s">
        <v>1654</v>
      </c>
      <c r="AB43" s="0" t="s">
        <v>1631</v>
      </c>
      <c r="AC43" s="0" t="s">
        <v>1632</v>
      </c>
      <c r="AD43" s="0" t="s">
        <v>1633</v>
      </c>
      <c r="AE43" s="0" t="s">
        <v>23</v>
      </c>
      <c r="AF43" s="0" t="s">
        <v>21</v>
      </c>
      <c r="AG43" s="0" t="s">
        <v>21</v>
      </c>
      <c r="AH43" s="0" t="s">
        <v>21</v>
      </c>
      <c r="AI43" s="0" t="s">
        <v>21</v>
      </c>
      <c r="AJ43" s="0" t="s">
        <v>21</v>
      </c>
      <c r="AK43" s="0" t="s">
        <v>21</v>
      </c>
      <c r="AL43" s="0" t="s">
        <v>21</v>
      </c>
    </row>
    <row r="44">
      <c r="A44" s="0" t="s">
        <v>418</v>
      </c>
      <c r="B44" s="0" t="s">
        <v>1135</v>
      </c>
      <c r="C44" s="0" t="s">
        <v>0</v>
      </c>
      <c r="D44" s="0" t="s">
        <v>640</v>
      </c>
      <c r="E44" s="0" t="s">
        <v>1623</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1629</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418</v>
      </c>
      <c r="B45" s="0" t="s">
        <v>1136</v>
      </c>
      <c r="C45" s="0" t="s">
        <v>0</v>
      </c>
      <c r="D45" s="0" t="s">
        <v>640</v>
      </c>
      <c r="E45" s="0" t="s">
        <v>1623</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1652</v>
      </c>
      <c r="AB45" s="0" t="s">
        <v>1631</v>
      </c>
      <c r="AC45" s="0" t="s">
        <v>1632</v>
      </c>
      <c r="AD45" s="0" t="s">
        <v>1633</v>
      </c>
      <c r="AE45" s="0" t="s">
        <v>23</v>
      </c>
      <c r="AF45" s="0" t="s">
        <v>21</v>
      </c>
      <c r="AG45" s="0" t="s">
        <v>21</v>
      </c>
      <c r="AH45" s="0" t="s">
        <v>21</v>
      </c>
      <c r="AI45" s="0" t="s">
        <v>21</v>
      </c>
      <c r="AJ45" s="0" t="s">
        <v>21</v>
      </c>
      <c r="AK45" s="0" t="s">
        <v>21</v>
      </c>
      <c r="AL45" s="0" t="s">
        <v>21</v>
      </c>
    </row>
    <row r="46">
      <c r="A46" s="0" t="s">
        <v>266</v>
      </c>
      <c r="B46" s="0" t="s">
        <v>793</v>
      </c>
      <c r="C46" s="0" t="s">
        <v>0</v>
      </c>
      <c r="D46" s="0" t="s">
        <v>640</v>
      </c>
      <c r="E46" s="0" t="s">
        <v>1623</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1637</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794</v>
      </c>
      <c r="C47" s="0" t="s">
        <v>0</v>
      </c>
      <c r="D47" s="0" t="s">
        <v>640</v>
      </c>
      <c r="E47" s="0" t="s">
        <v>1623</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1638</v>
      </c>
      <c r="AA47" s="0" t="s">
        <v>1656</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795</v>
      </c>
      <c r="C48" s="0" t="s">
        <v>0</v>
      </c>
      <c r="D48" s="0" t="s">
        <v>640</v>
      </c>
      <c r="E48" s="0" t="s">
        <v>1623</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266</v>
      </c>
      <c r="B49" s="0" t="s">
        <v>796</v>
      </c>
      <c r="C49" s="0" t="s">
        <v>0</v>
      </c>
      <c r="D49" s="0" t="s">
        <v>640</v>
      </c>
      <c r="E49" s="0" t="s">
        <v>1623</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1637</v>
      </c>
      <c r="AB49" s="0" t="s">
        <v>1631</v>
      </c>
      <c r="AC49" s="0" t="s">
        <v>1655</v>
      </c>
      <c r="AD49" s="0" t="s">
        <v>1633</v>
      </c>
      <c r="AE49" s="0" t="s">
        <v>23</v>
      </c>
      <c r="AF49" s="0" t="s">
        <v>21</v>
      </c>
      <c r="AG49" s="0" t="s">
        <v>21</v>
      </c>
      <c r="AH49" s="0" t="s">
        <v>21</v>
      </c>
      <c r="AI49" s="0" t="s">
        <v>21</v>
      </c>
      <c r="AJ49" s="0" t="s">
        <v>21</v>
      </c>
      <c r="AK49" s="0" t="s">
        <v>21</v>
      </c>
      <c r="AL49" s="0" t="s">
        <v>21</v>
      </c>
    </row>
    <row r="50">
      <c r="A50" s="0" t="s">
        <v>207</v>
      </c>
      <c r="B50" s="0" t="s">
        <v>1243</v>
      </c>
      <c r="C50" s="0" t="s">
        <v>0</v>
      </c>
      <c r="D50" s="0" t="s">
        <v>644</v>
      </c>
      <c r="E50" s="0" t="s">
        <v>1623</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1629</v>
      </c>
      <c r="AA50" s="0" t="s">
        <v>1646</v>
      </c>
      <c r="AB50" s="0" t="s">
        <v>1626</v>
      </c>
      <c r="AC50" s="0" t="s">
        <v>1627</v>
      </c>
      <c r="AD50" s="0" t="s">
        <v>1628</v>
      </c>
      <c r="AE50" s="0" t="s">
        <v>23</v>
      </c>
      <c r="AF50" s="0" t="s">
        <v>21</v>
      </c>
      <c r="AG50" s="0" t="s">
        <v>21</v>
      </c>
      <c r="AH50" s="0" t="s">
        <v>21</v>
      </c>
      <c r="AI50" s="0" t="s">
        <v>21</v>
      </c>
      <c r="AJ50" s="0" t="s">
        <v>21</v>
      </c>
      <c r="AK50" s="0" t="s">
        <v>21</v>
      </c>
      <c r="AL50" s="0" t="s">
        <v>21</v>
      </c>
    </row>
    <row r="51">
      <c r="A51" s="0" t="s">
        <v>502</v>
      </c>
      <c r="B51" s="0" t="s">
        <v>790</v>
      </c>
      <c r="C51" s="0" t="s">
        <v>0</v>
      </c>
      <c r="D51" s="0" t="s">
        <v>644</v>
      </c>
      <c r="E51" s="0" t="s">
        <v>1623</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386</v>
      </c>
      <c r="B52" s="0" t="s">
        <v>790</v>
      </c>
      <c r="C52" s="0" t="s">
        <v>0</v>
      </c>
      <c r="D52" s="0" t="s">
        <v>644</v>
      </c>
      <c r="E52" s="0" t="s">
        <v>1623</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1657</v>
      </c>
      <c r="AA52" s="0" t="s">
        <v>1658</v>
      </c>
      <c r="AB52" s="0" t="s">
        <v>1626</v>
      </c>
      <c r="AC52" s="0" t="s">
        <v>1627</v>
      </c>
      <c r="AD52" s="0" t="s">
        <v>1628</v>
      </c>
      <c r="AE52" s="0" t="s">
        <v>23</v>
      </c>
      <c r="AF52" s="0" t="s">
        <v>21</v>
      </c>
      <c r="AG52" s="0" t="s">
        <v>21</v>
      </c>
      <c r="AH52" s="0" t="s">
        <v>21</v>
      </c>
      <c r="AI52" s="0" t="s">
        <v>21</v>
      </c>
      <c r="AJ52" s="0" t="s">
        <v>21</v>
      </c>
      <c r="AK52" s="0" t="s">
        <v>21</v>
      </c>
      <c r="AL52" s="0" t="s">
        <v>21</v>
      </c>
    </row>
    <row r="53">
      <c r="A53" s="0" t="s">
        <v>502</v>
      </c>
      <c r="B53" s="0" t="s">
        <v>791</v>
      </c>
      <c r="C53" s="0" t="s">
        <v>0</v>
      </c>
      <c r="D53" s="0" t="s">
        <v>640</v>
      </c>
      <c r="E53" s="0" t="s">
        <v>1623</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386</v>
      </c>
      <c r="B54" s="0" t="s">
        <v>791</v>
      </c>
      <c r="C54" s="0" t="s">
        <v>0</v>
      </c>
      <c r="D54" s="0" t="s">
        <v>640</v>
      </c>
      <c r="E54" s="0" t="s">
        <v>1623</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1629</v>
      </c>
      <c r="AA54" s="0" t="s">
        <v>1659</v>
      </c>
      <c r="AB54" s="0" t="s">
        <v>1626</v>
      </c>
      <c r="AC54" s="0" t="s">
        <v>1627</v>
      </c>
      <c r="AD54" s="0" t="s">
        <v>1628</v>
      </c>
      <c r="AE54" s="0" t="s">
        <v>23</v>
      </c>
      <c r="AF54" s="0" t="s">
        <v>21</v>
      </c>
      <c r="AG54" s="0" t="s">
        <v>21</v>
      </c>
      <c r="AH54" s="0" t="s">
        <v>21</v>
      </c>
      <c r="AI54" s="0" t="s">
        <v>21</v>
      </c>
      <c r="AJ54" s="0" t="s">
        <v>21</v>
      </c>
      <c r="AK54" s="0" t="s">
        <v>21</v>
      </c>
      <c r="AL54" s="0" t="s">
        <v>21</v>
      </c>
    </row>
    <row r="55">
      <c r="A55" s="0" t="s">
        <v>502</v>
      </c>
      <c r="B55" s="0" t="s">
        <v>792</v>
      </c>
      <c r="C55" s="0" t="s">
        <v>0</v>
      </c>
      <c r="D55" s="0" t="s">
        <v>640</v>
      </c>
      <c r="E55" s="0" t="s">
        <v>1623</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386</v>
      </c>
      <c r="B56" s="0" t="s">
        <v>792</v>
      </c>
      <c r="C56" s="0" t="s">
        <v>0</v>
      </c>
      <c r="D56" s="0" t="s">
        <v>640</v>
      </c>
      <c r="E56" s="0" t="s">
        <v>1623</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1642</v>
      </c>
      <c r="AA56" s="0" t="s">
        <v>1660</v>
      </c>
      <c r="AB56" s="0" t="s">
        <v>1626</v>
      </c>
      <c r="AC56" s="0" t="s">
        <v>1627</v>
      </c>
      <c r="AD56" s="0" t="s">
        <v>1628</v>
      </c>
      <c r="AE56" s="0" t="s">
        <v>23</v>
      </c>
      <c r="AF56" s="0" t="s">
        <v>21</v>
      </c>
      <c r="AG56" s="0" t="s">
        <v>21</v>
      </c>
      <c r="AH56" s="0" t="s">
        <v>21</v>
      </c>
      <c r="AI56" s="0" t="s">
        <v>21</v>
      </c>
      <c r="AJ56" s="0" t="s">
        <v>21</v>
      </c>
      <c r="AK56" s="0" t="s">
        <v>21</v>
      </c>
      <c r="AL56" s="0" t="s">
        <v>21</v>
      </c>
    </row>
    <row r="57">
      <c r="A57" s="0" t="s">
        <v>201</v>
      </c>
      <c r="B57" s="0" t="s">
        <v>1244</v>
      </c>
      <c r="C57" s="0" t="s">
        <v>0</v>
      </c>
      <c r="D57" s="0" t="s">
        <v>644</v>
      </c>
      <c r="E57" s="0" t="s">
        <v>1623</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207</v>
      </c>
      <c r="B58" s="0" t="s">
        <v>1244</v>
      </c>
      <c r="C58" s="0" t="s">
        <v>0</v>
      </c>
      <c r="D58" s="0" t="s">
        <v>644</v>
      </c>
      <c r="E58" s="0" t="s">
        <v>1623</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1629</v>
      </c>
      <c r="AA58" s="0" t="s">
        <v>1646</v>
      </c>
      <c r="AB58" s="0" t="s">
        <v>1626</v>
      </c>
      <c r="AC58" s="0" t="s">
        <v>1627</v>
      </c>
      <c r="AD58" s="0" t="s">
        <v>1628</v>
      </c>
      <c r="AE58" s="0" t="s">
        <v>23</v>
      </c>
      <c r="AF58" s="0" t="s">
        <v>21</v>
      </c>
      <c r="AG58" s="0" t="s">
        <v>21</v>
      </c>
      <c r="AH58" s="0" t="s">
        <v>21</v>
      </c>
      <c r="AI58" s="0" t="s">
        <v>21</v>
      </c>
      <c r="AJ58" s="0" t="s">
        <v>21</v>
      </c>
      <c r="AK58" s="0" t="s">
        <v>21</v>
      </c>
      <c r="AL58" s="0" t="s">
        <v>21</v>
      </c>
    </row>
    <row r="59">
      <c r="A59" s="0" t="s">
        <v>334</v>
      </c>
      <c r="B59" s="0" t="s">
        <v>862</v>
      </c>
      <c r="C59" s="0" t="s">
        <v>0</v>
      </c>
      <c r="D59" s="0" t="s">
        <v>640</v>
      </c>
      <c r="E59" s="0" t="s">
        <v>1623</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1661</v>
      </c>
      <c r="AA59" s="0" t="s">
        <v>1662</v>
      </c>
      <c r="AB59" s="0" t="s">
        <v>1626</v>
      </c>
      <c r="AC59" s="0" t="s">
        <v>1627</v>
      </c>
      <c r="AD59" s="0" t="s">
        <v>1628</v>
      </c>
      <c r="AE59" s="0" t="s">
        <v>23</v>
      </c>
      <c r="AF59" s="0" t="s">
        <v>21</v>
      </c>
      <c r="AG59" s="0" t="s">
        <v>21</v>
      </c>
      <c r="AH59" s="0" t="s">
        <v>21</v>
      </c>
      <c r="AI59" s="0" t="s">
        <v>21</v>
      </c>
      <c r="AJ59" s="0" t="s">
        <v>21</v>
      </c>
      <c r="AK59" s="0" t="s">
        <v>21</v>
      </c>
      <c r="AL59" s="0" t="s">
        <v>21</v>
      </c>
    </row>
    <row r="60">
      <c r="A60" s="0" t="s">
        <v>541</v>
      </c>
      <c r="B60" s="0" t="s">
        <v>942</v>
      </c>
      <c r="C60" s="0" t="s">
        <v>0</v>
      </c>
      <c r="D60" s="0" t="s">
        <v>640</v>
      </c>
      <c r="E60" s="0" t="s">
        <v>1623</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1636</v>
      </c>
      <c r="AA60" s="0" t="s">
        <v>1663</v>
      </c>
      <c r="AB60" s="0" t="s">
        <v>1626</v>
      </c>
      <c r="AC60" s="0" t="s">
        <v>1627</v>
      </c>
      <c r="AD60" s="0" t="s">
        <v>1628</v>
      </c>
      <c r="AE60" s="0" t="s">
        <v>23</v>
      </c>
      <c r="AF60" s="0" t="s">
        <v>21</v>
      </c>
      <c r="AG60" s="0" t="s">
        <v>21</v>
      </c>
      <c r="AH60" s="0" t="s">
        <v>21</v>
      </c>
      <c r="AI60" s="0" t="s">
        <v>21</v>
      </c>
      <c r="AJ60" s="0" t="s">
        <v>21</v>
      </c>
      <c r="AK60" s="0" t="s">
        <v>21</v>
      </c>
      <c r="AL60" s="0" t="s">
        <v>21</v>
      </c>
    </row>
    <row r="61">
      <c r="A61" s="0" t="s">
        <v>201</v>
      </c>
      <c r="B61" s="0" t="s">
        <v>1245</v>
      </c>
      <c r="C61" s="0" t="s">
        <v>0</v>
      </c>
      <c r="D61" s="0" t="s">
        <v>644</v>
      </c>
      <c r="E61" s="0" t="s">
        <v>1623</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207</v>
      </c>
      <c r="B62" s="0" t="s">
        <v>1245</v>
      </c>
      <c r="C62" s="0" t="s">
        <v>0</v>
      </c>
      <c r="D62" s="0" t="s">
        <v>644</v>
      </c>
      <c r="E62" s="0" t="s">
        <v>1623</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1664</v>
      </c>
      <c r="AB62" s="0" t="s">
        <v>1626</v>
      </c>
      <c r="AC62" s="0" t="s">
        <v>1627</v>
      </c>
      <c r="AD62" s="0" t="s">
        <v>1628</v>
      </c>
      <c r="AE62" s="0" t="s">
        <v>23</v>
      </c>
      <c r="AF62" s="0" t="s">
        <v>21</v>
      </c>
      <c r="AG62" s="0" t="s">
        <v>21</v>
      </c>
      <c r="AH62" s="0" t="s">
        <v>21</v>
      </c>
      <c r="AI62" s="0" t="s">
        <v>21</v>
      </c>
      <c r="AJ62" s="0" t="s">
        <v>21</v>
      </c>
      <c r="AK62" s="0" t="s">
        <v>21</v>
      </c>
      <c r="AL62" s="0" t="s">
        <v>21</v>
      </c>
    </row>
    <row r="63">
      <c r="A63" s="0" t="s">
        <v>201</v>
      </c>
      <c r="B63" s="0" t="s">
        <v>1246</v>
      </c>
      <c r="C63" s="0" t="s">
        <v>0</v>
      </c>
      <c r="D63" s="0" t="s">
        <v>644</v>
      </c>
      <c r="E63" s="0" t="s">
        <v>1623</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207</v>
      </c>
      <c r="B64" s="0" t="s">
        <v>1246</v>
      </c>
      <c r="C64" s="0" t="s">
        <v>0</v>
      </c>
      <c r="D64" s="0" t="s">
        <v>644</v>
      </c>
      <c r="E64" s="0" t="s">
        <v>1623</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1638</v>
      </c>
      <c r="AA64" s="0" t="s">
        <v>1665</v>
      </c>
      <c r="AB64" s="0" t="s">
        <v>1626</v>
      </c>
      <c r="AC64" s="0" t="s">
        <v>1627</v>
      </c>
      <c r="AD64" s="0" t="s">
        <v>1628</v>
      </c>
      <c r="AE64" s="0" t="s">
        <v>23</v>
      </c>
      <c r="AF64" s="0" t="s">
        <v>21</v>
      </c>
      <c r="AG64" s="0" t="s">
        <v>21</v>
      </c>
      <c r="AH64" s="0" t="s">
        <v>21</v>
      </c>
      <c r="AI64" s="0" t="s">
        <v>21</v>
      </c>
      <c r="AJ64" s="0" t="s">
        <v>21</v>
      </c>
      <c r="AK64" s="0" t="s">
        <v>21</v>
      </c>
      <c r="AL64" s="0" t="s">
        <v>21</v>
      </c>
    </row>
    <row r="65">
      <c r="A65" s="0" t="s">
        <v>201</v>
      </c>
      <c r="B65" s="0" t="s">
        <v>1247</v>
      </c>
      <c r="C65" s="0" t="s">
        <v>0</v>
      </c>
      <c r="D65" s="0" t="s">
        <v>647</v>
      </c>
      <c r="E65" s="0" t="s">
        <v>1623</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207</v>
      </c>
      <c r="B66" s="0" t="s">
        <v>1247</v>
      </c>
      <c r="C66" s="0" t="s">
        <v>0</v>
      </c>
      <c r="D66" s="0" t="s">
        <v>647</v>
      </c>
      <c r="E66" s="0" t="s">
        <v>1623</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1646</v>
      </c>
      <c r="AB66" s="0" t="s">
        <v>1626</v>
      </c>
      <c r="AC66" s="0" t="s">
        <v>1627</v>
      </c>
      <c r="AD66" s="0" t="s">
        <v>1628</v>
      </c>
      <c r="AE66" s="0" t="s">
        <v>23</v>
      </c>
      <c r="AF66" s="0" t="s">
        <v>21</v>
      </c>
      <c r="AG66" s="0" t="s">
        <v>21</v>
      </c>
      <c r="AH66" s="0" t="s">
        <v>21</v>
      </c>
      <c r="AI66" s="0" t="s">
        <v>21</v>
      </c>
      <c r="AJ66" s="0" t="s">
        <v>21</v>
      </c>
      <c r="AK66" s="0" t="s">
        <v>21</v>
      </c>
      <c r="AL66" s="0" t="s">
        <v>21</v>
      </c>
    </row>
    <row r="67">
      <c r="A67" s="0" t="s">
        <v>266</v>
      </c>
      <c r="B67" s="0" t="s">
        <v>797</v>
      </c>
      <c r="C67" s="0" t="s">
        <v>0</v>
      </c>
      <c r="D67" s="0" t="s">
        <v>640</v>
      </c>
      <c r="E67" s="0" t="s">
        <v>1623</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1629</v>
      </c>
      <c r="AA67" s="0" t="s">
        <v>1637</v>
      </c>
      <c r="AB67" s="0" t="s">
        <v>1631</v>
      </c>
      <c r="AC67" s="0" t="s">
        <v>1655</v>
      </c>
      <c r="AD67" s="0" t="s">
        <v>1633</v>
      </c>
      <c r="AE67" s="0" t="s">
        <v>23</v>
      </c>
      <c r="AF67" s="0" t="s">
        <v>21</v>
      </c>
      <c r="AG67" s="0" t="s">
        <v>21</v>
      </c>
      <c r="AH67" s="0" t="s">
        <v>21</v>
      </c>
      <c r="AI67" s="0" t="s">
        <v>21</v>
      </c>
      <c r="AJ67" s="0" t="s">
        <v>21</v>
      </c>
      <c r="AK67" s="0" t="s">
        <v>21</v>
      </c>
      <c r="AL67" s="0" t="s">
        <v>21</v>
      </c>
    </row>
    <row r="68">
      <c r="A68" s="0" t="s">
        <v>441</v>
      </c>
      <c r="B68" s="0" t="s">
        <v>1076</v>
      </c>
      <c r="C68" s="0" t="s">
        <v>0</v>
      </c>
      <c r="D68" s="0" t="s">
        <v>640</v>
      </c>
      <c r="E68" s="0" t="s">
        <v>1623</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1642</v>
      </c>
      <c r="AA68" s="0" t="s">
        <v>1643</v>
      </c>
      <c r="AB68" s="0" t="s">
        <v>1631</v>
      </c>
      <c r="AC68" s="0" t="s">
        <v>1632</v>
      </c>
      <c r="AD68" s="0" t="s">
        <v>1633</v>
      </c>
      <c r="AE68" s="0" t="s">
        <v>23</v>
      </c>
      <c r="AF68" s="0" t="s">
        <v>21</v>
      </c>
      <c r="AG68" s="0" t="s">
        <v>21</v>
      </c>
      <c r="AH68" s="0" t="s">
        <v>21</v>
      </c>
      <c r="AI68" s="0" t="s">
        <v>21</v>
      </c>
      <c r="AJ68" s="0" t="s">
        <v>21</v>
      </c>
      <c r="AK68" s="0" t="s">
        <v>21</v>
      </c>
      <c r="AL68" s="0" t="s">
        <v>21</v>
      </c>
    </row>
    <row r="69">
      <c r="A69" s="0" t="s">
        <v>441</v>
      </c>
      <c r="B69" s="0" t="s">
        <v>1039</v>
      </c>
      <c r="C69" s="0" t="s">
        <v>0</v>
      </c>
      <c r="D69" s="0" t="s">
        <v>640</v>
      </c>
      <c r="E69" s="0" t="s">
        <v>1623</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432</v>
      </c>
      <c r="B70" s="0" t="s">
        <v>1039</v>
      </c>
      <c r="C70" s="0" t="s">
        <v>0</v>
      </c>
      <c r="D70" s="0" t="s">
        <v>640</v>
      </c>
      <c r="E70" s="0" t="s">
        <v>1623</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392</v>
      </c>
      <c r="B71" s="0" t="s">
        <v>1039</v>
      </c>
      <c r="C71" s="0" t="s">
        <v>0</v>
      </c>
      <c r="D71" s="0" t="s">
        <v>640</v>
      </c>
      <c r="E71" s="0" t="s">
        <v>1623</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1637</v>
      </c>
      <c r="AB71" s="0" t="s">
        <v>1631</v>
      </c>
      <c r="AC71" s="0" t="s">
        <v>1632</v>
      </c>
      <c r="AD71" s="0" t="s">
        <v>1633</v>
      </c>
      <c r="AE71" s="0" t="s">
        <v>23</v>
      </c>
      <c r="AF71" s="0" t="s">
        <v>21</v>
      </c>
      <c r="AG71" s="0" t="s">
        <v>21</v>
      </c>
      <c r="AH71" s="0" t="s">
        <v>21</v>
      </c>
      <c r="AI71" s="0" t="s">
        <v>21</v>
      </c>
      <c r="AJ71" s="0" t="s">
        <v>21</v>
      </c>
      <c r="AK71" s="0" t="s">
        <v>21</v>
      </c>
      <c r="AL71" s="0" t="s">
        <v>21</v>
      </c>
    </row>
    <row r="72">
      <c r="A72" s="0" t="s">
        <v>441</v>
      </c>
      <c r="B72" s="0" t="s">
        <v>1144</v>
      </c>
      <c r="C72" s="0" t="s">
        <v>0</v>
      </c>
      <c r="D72" s="0" t="s">
        <v>640</v>
      </c>
      <c r="E72" s="0" t="s">
        <v>1623</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448</v>
      </c>
      <c r="B73" s="0" t="s">
        <v>1144</v>
      </c>
      <c r="C73" s="0" t="s">
        <v>0</v>
      </c>
      <c r="D73" s="0" t="s">
        <v>640</v>
      </c>
      <c r="E73" s="0" t="s">
        <v>1623</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1629</v>
      </c>
      <c r="AA73" s="0" t="s">
        <v>1666</v>
      </c>
      <c r="AB73" s="0" t="s">
        <v>1631</v>
      </c>
      <c r="AC73" s="0" t="s">
        <v>1632</v>
      </c>
      <c r="AD73" s="0" t="s">
        <v>1633</v>
      </c>
      <c r="AE73" s="0" t="s">
        <v>23</v>
      </c>
      <c r="AF73" s="0" t="s">
        <v>21</v>
      </c>
      <c r="AG73" s="0" t="s">
        <v>21</v>
      </c>
      <c r="AH73" s="0" t="s">
        <v>21</v>
      </c>
      <c r="AI73" s="0" t="s">
        <v>21</v>
      </c>
      <c r="AJ73" s="0" t="s">
        <v>21</v>
      </c>
      <c r="AK73" s="0" t="s">
        <v>21</v>
      </c>
      <c r="AL73" s="0" t="s">
        <v>21</v>
      </c>
    </row>
    <row r="74">
      <c r="A74" s="0" t="s">
        <v>448</v>
      </c>
      <c r="B74" s="0" t="s">
        <v>1145</v>
      </c>
      <c r="C74" s="0" t="s">
        <v>0</v>
      </c>
      <c r="D74" s="0" t="s">
        <v>640</v>
      </c>
      <c r="E74" s="0" t="s">
        <v>1623</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441</v>
      </c>
      <c r="B75" s="0" t="s">
        <v>1145</v>
      </c>
      <c r="C75" s="0" t="s">
        <v>0</v>
      </c>
      <c r="D75" s="0" t="s">
        <v>640</v>
      </c>
      <c r="E75" s="0" t="s">
        <v>1623</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1638</v>
      </c>
      <c r="AA75" s="0" t="s">
        <v>1652</v>
      </c>
      <c r="AB75" s="0" t="s">
        <v>1631</v>
      </c>
      <c r="AC75" s="0" t="s">
        <v>1632</v>
      </c>
      <c r="AD75" s="0" t="s">
        <v>1633</v>
      </c>
      <c r="AE75" s="0" t="s">
        <v>23</v>
      </c>
      <c r="AF75" s="0" t="s">
        <v>21</v>
      </c>
      <c r="AG75" s="0" t="s">
        <v>21</v>
      </c>
      <c r="AH75" s="0" t="s">
        <v>21</v>
      </c>
      <c r="AI75" s="0" t="s">
        <v>21</v>
      </c>
      <c r="AJ75" s="0" t="s">
        <v>21</v>
      </c>
      <c r="AK75" s="0" t="s">
        <v>21</v>
      </c>
      <c r="AL75" s="0" t="s">
        <v>21</v>
      </c>
    </row>
    <row r="76">
      <c r="A76" s="0" t="s">
        <v>398</v>
      </c>
      <c r="B76" s="0" t="s">
        <v>1066</v>
      </c>
      <c r="C76" s="0" t="s">
        <v>0</v>
      </c>
      <c r="D76" s="0" t="s">
        <v>640</v>
      </c>
      <c r="E76" s="0" t="s">
        <v>1623</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1667</v>
      </c>
      <c r="AB76" s="0" t="s">
        <v>1631</v>
      </c>
      <c r="AC76" s="0" t="s">
        <v>1632</v>
      </c>
      <c r="AD76" s="0" t="s">
        <v>1633</v>
      </c>
      <c r="AE76" s="0" t="s">
        <v>23</v>
      </c>
      <c r="AF76" s="0" t="s">
        <v>21</v>
      </c>
      <c r="AG76" s="0" t="s">
        <v>21</v>
      </c>
      <c r="AH76" s="0" t="s">
        <v>21</v>
      </c>
      <c r="AI76" s="0" t="s">
        <v>21</v>
      </c>
      <c r="AJ76" s="0" t="s">
        <v>21</v>
      </c>
      <c r="AK76" s="0" t="s">
        <v>21</v>
      </c>
      <c r="AL76" s="0" t="s">
        <v>21</v>
      </c>
    </row>
    <row r="77">
      <c r="A77" s="0" t="s">
        <v>398</v>
      </c>
      <c r="B77" s="0" t="s">
        <v>1067</v>
      </c>
      <c r="C77" s="0" t="s">
        <v>0</v>
      </c>
      <c r="D77" s="0" t="s">
        <v>640</v>
      </c>
      <c r="E77" s="0" t="s">
        <v>1623</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1668</v>
      </c>
      <c r="AB77" s="0" t="s">
        <v>1631</v>
      </c>
      <c r="AC77" s="0" t="s">
        <v>1632</v>
      </c>
      <c r="AD77" s="0" t="s">
        <v>1633</v>
      </c>
      <c r="AE77" s="0" t="s">
        <v>23</v>
      </c>
      <c r="AF77" s="0" t="s">
        <v>21</v>
      </c>
      <c r="AG77" s="0" t="s">
        <v>21</v>
      </c>
      <c r="AH77" s="0" t="s">
        <v>21</v>
      </c>
      <c r="AI77" s="0" t="s">
        <v>21</v>
      </c>
      <c r="AJ77" s="0" t="s">
        <v>21</v>
      </c>
      <c r="AK77" s="0" t="s">
        <v>21</v>
      </c>
      <c r="AL77" s="0" t="s">
        <v>21</v>
      </c>
    </row>
    <row r="78">
      <c r="A78" s="0" t="s">
        <v>398</v>
      </c>
      <c r="B78" s="0" t="s">
        <v>1068</v>
      </c>
      <c r="C78" s="0" t="s">
        <v>0</v>
      </c>
      <c r="D78" s="0" t="s">
        <v>640</v>
      </c>
      <c r="E78" s="0" t="s">
        <v>1623</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1669</v>
      </c>
      <c r="AB78" s="0" t="s">
        <v>1631</v>
      </c>
      <c r="AC78" s="0" t="s">
        <v>1632</v>
      </c>
      <c r="AD78" s="0" t="s">
        <v>1633</v>
      </c>
      <c r="AE78" s="0" t="s">
        <v>23</v>
      </c>
      <c r="AF78" s="0" t="s">
        <v>21</v>
      </c>
      <c r="AG78" s="0" t="s">
        <v>21</v>
      </c>
      <c r="AH78" s="0" t="s">
        <v>21</v>
      </c>
      <c r="AI78" s="0" t="s">
        <v>21</v>
      </c>
      <c r="AJ78" s="0" t="s">
        <v>21</v>
      </c>
      <c r="AK78" s="0" t="s">
        <v>21</v>
      </c>
      <c r="AL78" s="0" t="s">
        <v>21</v>
      </c>
    </row>
    <row r="79">
      <c r="A79" s="0" t="s">
        <v>398</v>
      </c>
      <c r="B79" s="0" t="s">
        <v>1069</v>
      </c>
      <c r="C79" s="0" t="s">
        <v>0</v>
      </c>
      <c r="D79" s="0" t="s">
        <v>640</v>
      </c>
      <c r="E79" s="0" t="s">
        <v>1623</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398</v>
      </c>
      <c r="B80" s="0" t="s">
        <v>1070</v>
      </c>
      <c r="C80" s="0" t="s">
        <v>0</v>
      </c>
      <c r="D80" s="0" t="s">
        <v>640</v>
      </c>
      <c r="E80" s="0" t="s">
        <v>1623</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1636</v>
      </c>
      <c r="AA80" s="0" t="s">
        <v>1670</v>
      </c>
      <c r="AB80" s="0" t="s">
        <v>1631</v>
      </c>
      <c r="AC80" s="0" t="s">
        <v>1632</v>
      </c>
      <c r="AD80" s="0" t="s">
        <v>1633</v>
      </c>
      <c r="AE80" s="0" t="s">
        <v>23</v>
      </c>
      <c r="AF80" s="0" t="s">
        <v>21</v>
      </c>
      <c r="AG80" s="0" t="s">
        <v>21</v>
      </c>
      <c r="AH80" s="0" t="s">
        <v>21</v>
      </c>
      <c r="AI80" s="0" t="s">
        <v>21</v>
      </c>
      <c r="AJ80" s="0" t="s">
        <v>21</v>
      </c>
      <c r="AK80" s="0" t="s">
        <v>21</v>
      </c>
      <c r="AL80" s="0" t="s">
        <v>21</v>
      </c>
    </row>
    <row r="81">
      <c r="A81" s="0" t="s">
        <v>91</v>
      </c>
      <c r="B81" s="0" t="s">
        <v>680</v>
      </c>
      <c r="C81" s="0" t="s">
        <v>0</v>
      </c>
      <c r="D81" s="0" t="s">
        <v>681</v>
      </c>
      <c r="E81" s="0" t="s">
        <v>1623</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1644</v>
      </c>
      <c r="AA81" s="0" t="s">
        <v>1671</v>
      </c>
      <c r="AB81" s="0" t="s">
        <v>1626</v>
      </c>
      <c r="AC81" s="0" t="s">
        <v>1672</v>
      </c>
      <c r="AD81" s="0" t="s">
        <v>1628</v>
      </c>
      <c r="AE81" s="0" t="s">
        <v>23</v>
      </c>
      <c r="AF81" s="0" t="s">
        <v>21</v>
      </c>
      <c r="AG81" s="0" t="s">
        <v>21</v>
      </c>
      <c r="AH81" s="0" t="s">
        <v>21</v>
      </c>
      <c r="AI81" s="0" t="s">
        <v>21</v>
      </c>
      <c r="AJ81" s="0" t="s">
        <v>21</v>
      </c>
      <c r="AK81" s="0" t="s">
        <v>21</v>
      </c>
      <c r="AL81" s="0" t="s">
        <v>21</v>
      </c>
    </row>
    <row r="82">
      <c r="A82" s="0" t="s">
        <v>485</v>
      </c>
      <c r="B82" s="0" t="s">
        <v>639</v>
      </c>
      <c r="C82" s="0" t="s">
        <v>0</v>
      </c>
      <c r="D82" s="0" t="s">
        <v>640</v>
      </c>
      <c r="E82" s="0" t="s">
        <v>1623</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194</v>
      </c>
      <c r="B83" s="0" t="s">
        <v>639</v>
      </c>
      <c r="C83" s="0" t="s">
        <v>0</v>
      </c>
      <c r="D83" s="0" t="s">
        <v>640</v>
      </c>
      <c r="E83" s="0" t="s">
        <v>1623</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1650</v>
      </c>
      <c r="AA83" s="0" t="s">
        <v>1673</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682</v>
      </c>
      <c r="C84" s="0" t="s">
        <v>0</v>
      </c>
      <c r="D84" s="0" t="s">
        <v>640</v>
      </c>
      <c r="E84" s="0" t="s">
        <v>1623</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1638</v>
      </c>
      <c r="AA84" s="0" t="s">
        <v>1674</v>
      </c>
      <c r="AB84" s="0" t="s">
        <v>1626</v>
      </c>
      <c r="AC84" s="0" t="s">
        <v>1627</v>
      </c>
      <c r="AD84" s="0" t="s">
        <v>1628</v>
      </c>
      <c r="AE84" s="0" t="s">
        <v>23</v>
      </c>
      <c r="AF84" s="0" t="s">
        <v>21</v>
      </c>
      <c r="AG84" s="0" t="s">
        <v>21</v>
      </c>
      <c r="AH84" s="0" t="s">
        <v>21</v>
      </c>
      <c r="AI84" s="0" t="s">
        <v>21</v>
      </c>
      <c r="AJ84" s="0" t="s">
        <v>21</v>
      </c>
      <c r="AK84" s="0" t="s">
        <v>21</v>
      </c>
      <c r="AL84" s="0" t="s">
        <v>21</v>
      </c>
    </row>
    <row r="85">
      <c r="A85" s="0" t="s">
        <v>91</v>
      </c>
      <c r="B85" s="0" t="s">
        <v>683</v>
      </c>
      <c r="C85" s="0" t="s">
        <v>0</v>
      </c>
      <c r="D85" s="0" t="s">
        <v>640</v>
      </c>
      <c r="E85" s="0" t="s">
        <v>1623</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1626</v>
      </c>
      <c r="AC85" s="0" t="s">
        <v>1675</v>
      </c>
      <c r="AD85" s="0" t="s">
        <v>21</v>
      </c>
      <c r="AE85" s="0" t="s">
        <v>23</v>
      </c>
      <c r="AF85" s="0" t="s">
        <v>1676</v>
      </c>
      <c r="AG85" s="0" t="s">
        <v>21</v>
      </c>
      <c r="AH85" s="0" t="s">
        <v>21</v>
      </c>
      <c r="AI85" s="0" t="s">
        <v>21</v>
      </c>
      <c r="AJ85" s="0" t="s">
        <v>21</v>
      </c>
      <c r="AK85" s="0" t="s">
        <v>21</v>
      </c>
      <c r="AL85" s="0" t="s">
        <v>21</v>
      </c>
    </row>
    <row r="86">
      <c r="A86" s="0" t="s">
        <v>91</v>
      </c>
      <c r="B86" s="0" t="s">
        <v>684</v>
      </c>
      <c r="C86" s="0" t="s">
        <v>0</v>
      </c>
      <c r="D86" s="0" t="s">
        <v>640</v>
      </c>
      <c r="E86" s="0" t="s">
        <v>1623</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1629</v>
      </c>
      <c r="AA86" s="0" t="s">
        <v>1677</v>
      </c>
      <c r="AB86" s="0" t="s">
        <v>1626</v>
      </c>
      <c r="AC86" s="0" t="s">
        <v>1672</v>
      </c>
      <c r="AD86" s="0" t="s">
        <v>1628</v>
      </c>
      <c r="AE86" s="0" t="s">
        <v>23</v>
      </c>
      <c r="AF86" s="0" t="s">
        <v>21</v>
      </c>
      <c r="AG86" s="0" t="s">
        <v>21</v>
      </c>
      <c r="AH86" s="0" t="s">
        <v>21</v>
      </c>
      <c r="AI86" s="0" t="s">
        <v>21</v>
      </c>
      <c r="AJ86" s="0" t="s">
        <v>21</v>
      </c>
      <c r="AK86" s="0" t="s">
        <v>21</v>
      </c>
      <c r="AL86" s="0" t="s">
        <v>21</v>
      </c>
    </row>
    <row r="87">
      <c r="A87" s="0" t="s">
        <v>334</v>
      </c>
      <c r="B87" s="0" t="s">
        <v>860</v>
      </c>
      <c r="C87" s="0" t="s">
        <v>0</v>
      </c>
      <c r="D87" s="0" t="s">
        <v>640</v>
      </c>
      <c r="E87" s="0" t="s">
        <v>1623</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1641</v>
      </c>
      <c r="AA87" s="0" t="s">
        <v>1666</v>
      </c>
      <c r="AB87" s="0" t="s">
        <v>1631</v>
      </c>
      <c r="AC87" s="0" t="s">
        <v>1632</v>
      </c>
      <c r="AD87" s="0" t="s">
        <v>1633</v>
      </c>
      <c r="AE87" s="0" t="s">
        <v>23</v>
      </c>
      <c r="AF87" s="0" t="s">
        <v>21</v>
      </c>
      <c r="AG87" s="0" t="s">
        <v>21</v>
      </c>
      <c r="AH87" s="0" t="s">
        <v>21</v>
      </c>
      <c r="AI87" s="0" t="s">
        <v>21</v>
      </c>
      <c r="AJ87" s="0" t="s">
        <v>21</v>
      </c>
      <c r="AK87" s="0" t="s">
        <v>21</v>
      </c>
      <c r="AL87" s="0" t="s">
        <v>21</v>
      </c>
    </row>
    <row r="88">
      <c r="A88" s="0" t="s">
        <v>412</v>
      </c>
      <c r="B88" s="0" t="s">
        <v>1109</v>
      </c>
      <c r="C88" s="0" t="s">
        <v>0</v>
      </c>
      <c r="D88" s="0" t="s">
        <v>640</v>
      </c>
      <c r="E88" s="0" t="s">
        <v>1623</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1657</v>
      </c>
      <c r="AA88" s="0" t="s">
        <v>1678</v>
      </c>
      <c r="AB88" s="0" t="s">
        <v>1631</v>
      </c>
      <c r="AC88" s="0" t="s">
        <v>1632</v>
      </c>
      <c r="AD88" s="0" t="s">
        <v>1633</v>
      </c>
      <c r="AE88" s="0" t="s">
        <v>23</v>
      </c>
      <c r="AF88" s="0" t="s">
        <v>21</v>
      </c>
      <c r="AG88" s="0" t="s">
        <v>21</v>
      </c>
      <c r="AH88" s="0" t="s">
        <v>21</v>
      </c>
      <c r="AI88" s="0" t="s">
        <v>21</v>
      </c>
      <c r="AJ88" s="0" t="s">
        <v>21</v>
      </c>
      <c r="AK88" s="0" t="s">
        <v>21</v>
      </c>
      <c r="AL88" s="0" t="s">
        <v>21</v>
      </c>
    </row>
    <row r="89">
      <c r="A89" s="0" t="s">
        <v>392</v>
      </c>
      <c r="B89" s="0" t="s">
        <v>1042</v>
      </c>
      <c r="C89" s="0" t="s">
        <v>0</v>
      </c>
      <c r="D89" s="0" t="s">
        <v>644</v>
      </c>
      <c r="E89" s="0" t="s">
        <v>1623</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1629</v>
      </c>
      <c r="AA89" s="0" t="s">
        <v>1679</v>
      </c>
      <c r="AB89" s="0" t="s">
        <v>1626</v>
      </c>
      <c r="AC89" s="0" t="s">
        <v>1648</v>
      </c>
      <c r="AD89" s="0" t="s">
        <v>1628</v>
      </c>
      <c r="AE89" s="0" t="s">
        <v>23</v>
      </c>
      <c r="AF89" s="0" t="s">
        <v>21</v>
      </c>
      <c r="AG89" s="0" t="s">
        <v>21</v>
      </c>
      <c r="AH89" s="0" t="s">
        <v>21</v>
      </c>
      <c r="AI89" s="0" t="s">
        <v>21</v>
      </c>
      <c r="AJ89" s="0" t="s">
        <v>21</v>
      </c>
      <c r="AK89" s="0" t="s">
        <v>21</v>
      </c>
      <c r="AL89" s="0" t="s">
        <v>21</v>
      </c>
    </row>
    <row r="90">
      <c r="A90" s="0" t="s">
        <v>266</v>
      </c>
      <c r="B90" s="0" t="s">
        <v>798</v>
      </c>
      <c r="C90" s="0" t="s">
        <v>0</v>
      </c>
      <c r="D90" s="0" t="s">
        <v>640</v>
      </c>
      <c r="E90" s="0" t="s">
        <v>1623</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799</v>
      </c>
      <c r="C91" s="0" t="s">
        <v>0</v>
      </c>
      <c r="D91" s="0" t="s">
        <v>640</v>
      </c>
      <c r="E91" s="0" t="s">
        <v>1623</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800</v>
      </c>
      <c r="C92" s="0" t="s">
        <v>0</v>
      </c>
      <c r="D92" s="0" t="s">
        <v>640</v>
      </c>
      <c r="E92" s="0" t="s">
        <v>1623</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801</v>
      </c>
      <c r="C93" s="0" t="s">
        <v>0</v>
      </c>
      <c r="D93" s="0" t="s">
        <v>640</v>
      </c>
      <c r="E93" s="0" t="s">
        <v>1623</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1638</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266</v>
      </c>
      <c r="B94" s="0" t="s">
        <v>802</v>
      </c>
      <c r="C94" s="0" t="s">
        <v>0</v>
      </c>
      <c r="D94" s="0" t="s">
        <v>640</v>
      </c>
      <c r="E94" s="0" t="s">
        <v>1623</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1629</v>
      </c>
      <c r="AA94" s="0" t="s">
        <v>1637</v>
      </c>
      <c r="AB94" s="0" t="s">
        <v>1631</v>
      </c>
      <c r="AC94" s="0" t="s">
        <v>1655</v>
      </c>
      <c r="AD94" s="0" t="s">
        <v>1633</v>
      </c>
      <c r="AE94" s="0" t="s">
        <v>23</v>
      </c>
      <c r="AF94" s="0" t="s">
        <v>21</v>
      </c>
      <c r="AG94" s="0" t="s">
        <v>21</v>
      </c>
      <c r="AH94" s="0" t="s">
        <v>21</v>
      </c>
      <c r="AI94" s="0" t="s">
        <v>21</v>
      </c>
      <c r="AJ94" s="0" t="s">
        <v>21</v>
      </c>
      <c r="AK94" s="0" t="s">
        <v>21</v>
      </c>
      <c r="AL94" s="0" t="s">
        <v>21</v>
      </c>
    </row>
    <row r="95">
      <c r="A95" s="0" t="s">
        <v>69</v>
      </c>
      <c r="B95" s="0" t="s">
        <v>1237</v>
      </c>
      <c r="C95" s="0" t="s">
        <v>0</v>
      </c>
      <c r="D95" s="0" t="s">
        <v>647</v>
      </c>
      <c r="E95" s="0" t="s">
        <v>1623</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1634</v>
      </c>
      <c r="AB95" s="0" t="s">
        <v>1631</v>
      </c>
      <c r="AC95" s="0" t="s">
        <v>1635</v>
      </c>
      <c r="AD95" s="0" t="s">
        <v>1633</v>
      </c>
      <c r="AE95" s="0" t="s">
        <v>23</v>
      </c>
      <c r="AF95" s="0" t="s">
        <v>21</v>
      </c>
      <c r="AG95" s="0" t="s">
        <v>21</v>
      </c>
      <c r="AH95" s="0" t="s">
        <v>21</v>
      </c>
      <c r="AI95" s="0" t="s">
        <v>21</v>
      </c>
      <c r="AJ95" s="0" t="s">
        <v>21</v>
      </c>
      <c r="AK95" s="0" t="s">
        <v>21</v>
      </c>
      <c r="AL95" s="0" t="s">
        <v>21</v>
      </c>
    </row>
    <row r="96">
      <c r="A96" s="0" t="s">
        <v>69</v>
      </c>
      <c r="B96" s="0" t="s">
        <v>1238</v>
      </c>
      <c r="C96" s="0" t="s">
        <v>0</v>
      </c>
      <c r="D96" s="0" t="s">
        <v>640</v>
      </c>
      <c r="E96" s="0" t="s">
        <v>1623</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1637</v>
      </c>
      <c r="AB96" s="0" t="s">
        <v>1631</v>
      </c>
      <c r="AC96" s="0" t="s">
        <v>1635</v>
      </c>
      <c r="AD96" s="0" t="s">
        <v>1633</v>
      </c>
      <c r="AE96" s="0" t="s">
        <v>23</v>
      </c>
      <c r="AF96" s="0" t="s">
        <v>21</v>
      </c>
      <c r="AG96" s="0" t="s">
        <v>21</v>
      </c>
      <c r="AH96" s="0" t="s">
        <v>21</v>
      </c>
      <c r="AI96" s="0" t="s">
        <v>21</v>
      </c>
      <c r="AJ96" s="0" t="s">
        <v>21</v>
      </c>
      <c r="AK96" s="0" t="s">
        <v>21</v>
      </c>
      <c r="AL96" s="0" t="s">
        <v>21</v>
      </c>
    </row>
    <row r="97">
      <c r="A97" s="0" t="s">
        <v>556</v>
      </c>
      <c r="B97" s="0" t="s">
        <v>984</v>
      </c>
      <c r="C97" s="0" t="s">
        <v>0</v>
      </c>
      <c r="D97" s="0" t="s">
        <v>681</v>
      </c>
      <c r="E97" s="0" t="s">
        <v>1623</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1634</v>
      </c>
      <c r="AB97" s="0" t="s">
        <v>1631</v>
      </c>
      <c r="AC97" s="0" t="s">
        <v>1635</v>
      </c>
      <c r="AD97" s="0" t="s">
        <v>1633</v>
      </c>
      <c r="AE97" s="0" t="s">
        <v>23</v>
      </c>
      <c r="AF97" s="0" t="s">
        <v>21</v>
      </c>
      <c r="AG97" s="0" t="s">
        <v>21</v>
      </c>
      <c r="AH97" s="0" t="s">
        <v>21</v>
      </c>
      <c r="AI97" s="0" t="s">
        <v>21</v>
      </c>
      <c r="AJ97" s="0" t="s">
        <v>21</v>
      </c>
      <c r="AK97" s="0" t="s">
        <v>21</v>
      </c>
      <c r="AL97" s="0" t="s">
        <v>21</v>
      </c>
    </row>
    <row r="98">
      <c r="A98" s="0" t="s">
        <v>556</v>
      </c>
      <c r="B98" s="0" t="s">
        <v>985</v>
      </c>
      <c r="C98" s="0" t="s">
        <v>0</v>
      </c>
      <c r="D98" s="0" t="s">
        <v>681</v>
      </c>
      <c r="E98" s="0" t="s">
        <v>1623</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1629</v>
      </c>
      <c r="AA98" s="0" t="s">
        <v>1630</v>
      </c>
      <c r="AB98" s="0" t="s">
        <v>1631</v>
      </c>
      <c r="AC98" s="0" t="s">
        <v>1635</v>
      </c>
      <c r="AD98" s="0" t="s">
        <v>1633</v>
      </c>
      <c r="AE98" s="0" t="s">
        <v>23</v>
      </c>
      <c r="AF98" s="0" t="s">
        <v>21</v>
      </c>
      <c r="AG98" s="0" t="s">
        <v>21</v>
      </c>
      <c r="AH98" s="0" t="s">
        <v>21</v>
      </c>
      <c r="AI98" s="0" t="s">
        <v>21</v>
      </c>
      <c r="AJ98" s="0" t="s">
        <v>21</v>
      </c>
      <c r="AK98" s="0" t="s">
        <v>21</v>
      </c>
      <c r="AL98" s="0" t="s">
        <v>21</v>
      </c>
    </row>
    <row r="99">
      <c r="A99" s="0" t="s">
        <v>556</v>
      </c>
      <c r="B99" s="0" t="s">
        <v>986</v>
      </c>
      <c r="C99" s="0" t="s">
        <v>0</v>
      </c>
      <c r="D99" s="0" t="s">
        <v>640</v>
      </c>
      <c r="E99" s="0" t="s">
        <v>1623</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1641</v>
      </c>
      <c r="AA99" s="0" t="s">
        <v>1637</v>
      </c>
      <c r="AB99" s="0" t="s">
        <v>1631</v>
      </c>
      <c r="AC99" s="0" t="s">
        <v>1635</v>
      </c>
      <c r="AD99" s="0" t="s">
        <v>1633</v>
      </c>
      <c r="AE99" s="0" t="s">
        <v>23</v>
      </c>
      <c r="AF99" s="0" t="s">
        <v>21</v>
      </c>
      <c r="AG99" s="0" t="s">
        <v>21</v>
      </c>
      <c r="AH99" s="0" t="s">
        <v>21</v>
      </c>
      <c r="AI99" s="0" t="s">
        <v>21</v>
      </c>
      <c r="AJ99" s="0" t="s">
        <v>21</v>
      </c>
      <c r="AK99" s="0" t="s">
        <v>21</v>
      </c>
      <c r="AL99" s="0" t="s">
        <v>21</v>
      </c>
    </row>
    <row r="100">
      <c r="A100" s="0" t="s">
        <v>556</v>
      </c>
      <c r="B100" s="0" t="s">
        <v>987</v>
      </c>
      <c r="C100" s="0" t="s">
        <v>0</v>
      </c>
      <c r="D100" s="0" t="s">
        <v>640</v>
      </c>
      <c r="E100" s="0" t="s">
        <v>1623</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1638</v>
      </c>
      <c r="AA100" s="0" t="s">
        <v>1637</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334</v>
      </c>
      <c r="B101" s="0" t="s">
        <v>865</v>
      </c>
      <c r="C101" s="0" t="s">
        <v>0</v>
      </c>
      <c r="D101" s="0" t="s">
        <v>640</v>
      </c>
      <c r="E101" s="0" t="s">
        <v>1623</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1629</v>
      </c>
      <c r="AA101" s="0" t="s">
        <v>1680</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468</v>
      </c>
      <c r="B102" s="0" t="s">
        <v>1153</v>
      </c>
      <c r="C102" s="0" t="s">
        <v>0</v>
      </c>
      <c r="D102" s="0" t="s">
        <v>640</v>
      </c>
      <c r="E102" s="0" t="s">
        <v>1623</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1629</v>
      </c>
      <c r="AA102" s="0" t="s">
        <v>1666</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328</v>
      </c>
      <c r="B103" s="0" t="s">
        <v>858</v>
      </c>
      <c r="C103" s="0" t="s">
        <v>0</v>
      </c>
      <c r="D103" s="0" t="s">
        <v>647</v>
      </c>
      <c r="E103" s="0" t="s">
        <v>1623</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1650</v>
      </c>
      <c r="AA103" s="0" t="s">
        <v>1681</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328</v>
      </c>
      <c r="B104" s="0" t="s">
        <v>858</v>
      </c>
      <c r="C104" s="0" t="s">
        <v>0</v>
      </c>
      <c r="D104" s="0" t="s">
        <v>640</v>
      </c>
      <c r="E104" s="0" t="s">
        <v>1623</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1650</v>
      </c>
      <c r="AA104" s="0" t="s">
        <v>1681</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325</v>
      </c>
      <c r="B105" s="0" t="s">
        <v>855</v>
      </c>
      <c r="C105" s="0" t="s">
        <v>0</v>
      </c>
      <c r="D105" s="0" t="s">
        <v>647</v>
      </c>
      <c r="E105" s="0" t="s">
        <v>1623</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1629</v>
      </c>
      <c r="AA105" s="0" t="s">
        <v>1634</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328</v>
      </c>
      <c r="B106" s="0" t="s">
        <v>855</v>
      </c>
      <c r="C106" s="0" t="s">
        <v>0</v>
      </c>
      <c r="D106" s="0" t="s">
        <v>640</v>
      </c>
      <c r="E106" s="0" t="s">
        <v>1623</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1629</v>
      </c>
      <c r="AA106" s="0" t="s">
        <v>1634</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190</v>
      </c>
      <c r="B107" s="0" t="s">
        <v>1126</v>
      </c>
      <c r="C107" s="0" t="s">
        <v>0</v>
      </c>
      <c r="D107" s="0" t="s">
        <v>681</v>
      </c>
      <c r="E107" s="0" t="s">
        <v>1623</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1641</v>
      </c>
      <c r="AA107" s="0" t="s">
        <v>1680</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190</v>
      </c>
      <c r="B108" s="0" t="s">
        <v>1127</v>
      </c>
      <c r="C108" s="0" t="s">
        <v>0</v>
      </c>
      <c r="D108" s="0" t="s">
        <v>640</v>
      </c>
      <c r="E108" s="0" t="s">
        <v>1623</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1682</v>
      </c>
      <c r="AB108" s="0" t="s">
        <v>1631</v>
      </c>
      <c r="AC108" s="0" t="s">
        <v>1635</v>
      </c>
      <c r="AD108" s="0" t="s">
        <v>1633</v>
      </c>
      <c r="AE108" s="0" t="s">
        <v>23</v>
      </c>
      <c r="AF108" s="0" t="s">
        <v>21</v>
      </c>
      <c r="AG108" s="0" t="s">
        <v>21</v>
      </c>
      <c r="AH108" s="0" t="s">
        <v>21</v>
      </c>
      <c r="AI108" s="0" t="s">
        <v>21</v>
      </c>
      <c r="AJ108" s="0" t="s">
        <v>21</v>
      </c>
      <c r="AK108" s="0" t="s">
        <v>21</v>
      </c>
      <c r="AL108" s="0" t="s">
        <v>21</v>
      </c>
    </row>
    <row r="109">
      <c r="A109" s="0" t="s">
        <v>619</v>
      </c>
      <c r="B109" s="0" t="s">
        <v>1253</v>
      </c>
      <c r="C109" s="0" t="s">
        <v>0</v>
      </c>
      <c r="D109" s="0" t="s">
        <v>644</v>
      </c>
      <c r="E109" s="0" t="s">
        <v>1623</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1683</v>
      </c>
      <c r="AB109" s="0" t="s">
        <v>1626</v>
      </c>
      <c r="AC109" s="0" t="s">
        <v>1648</v>
      </c>
      <c r="AD109" s="0" t="s">
        <v>1628</v>
      </c>
      <c r="AE109" s="0" t="s">
        <v>23</v>
      </c>
      <c r="AF109" s="0" t="s">
        <v>21</v>
      </c>
      <c r="AG109" s="0" t="s">
        <v>21</v>
      </c>
      <c r="AH109" s="0" t="s">
        <v>21</v>
      </c>
      <c r="AI109" s="0" t="s">
        <v>21</v>
      </c>
      <c r="AJ109" s="0" t="s">
        <v>21</v>
      </c>
      <c r="AK109" s="0" t="s">
        <v>21</v>
      </c>
      <c r="AL109" s="0" t="s">
        <v>21</v>
      </c>
    </row>
    <row r="110">
      <c r="A110" s="0" t="s">
        <v>622</v>
      </c>
      <c r="B110" s="0" t="s">
        <v>1253</v>
      </c>
      <c r="C110" s="0" t="s">
        <v>0</v>
      </c>
      <c r="D110" s="0" t="s">
        <v>644</v>
      </c>
      <c r="E110" s="0" t="s">
        <v>1623</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1641</v>
      </c>
      <c r="AA110" s="0" t="s">
        <v>1683</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619</v>
      </c>
      <c r="B111" s="0" t="s">
        <v>1254</v>
      </c>
      <c r="C111" s="0" t="s">
        <v>0</v>
      </c>
      <c r="D111" s="0" t="s">
        <v>644</v>
      </c>
      <c r="E111" s="0" t="s">
        <v>1623</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1629</v>
      </c>
      <c r="AA111" s="0" t="s">
        <v>1679</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622</v>
      </c>
      <c r="B112" s="0" t="s">
        <v>1254</v>
      </c>
      <c r="C112" s="0" t="s">
        <v>0</v>
      </c>
      <c r="D112" s="0" t="s">
        <v>644</v>
      </c>
      <c r="E112" s="0" t="s">
        <v>1623</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1679</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619</v>
      </c>
      <c r="B113" s="0" t="s">
        <v>1255</v>
      </c>
      <c r="C113" s="0" t="s">
        <v>0</v>
      </c>
      <c r="D113" s="0" t="s">
        <v>640</v>
      </c>
      <c r="E113" s="0" t="s">
        <v>1623</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1684</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622</v>
      </c>
      <c r="B114" s="0" t="s">
        <v>1255</v>
      </c>
      <c r="C114" s="0" t="s">
        <v>0</v>
      </c>
      <c r="D114" s="0" t="s">
        <v>640</v>
      </c>
      <c r="E114" s="0" t="s">
        <v>1623</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619</v>
      </c>
      <c r="B115" s="0" t="s">
        <v>1256</v>
      </c>
      <c r="C115" s="0" t="s">
        <v>0</v>
      </c>
      <c r="D115" s="0" t="s">
        <v>640</v>
      </c>
      <c r="E115" s="0" t="s">
        <v>1623</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622</v>
      </c>
      <c r="B116" s="0" t="s">
        <v>1256</v>
      </c>
      <c r="C116" s="0" t="s">
        <v>0</v>
      </c>
      <c r="D116" s="0" t="s">
        <v>640</v>
      </c>
      <c r="E116" s="0" t="s">
        <v>1623</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315</v>
      </c>
      <c r="B117" s="0" t="s">
        <v>974</v>
      </c>
      <c r="C117" s="0" t="s">
        <v>0</v>
      </c>
      <c r="D117" s="0" t="s">
        <v>640</v>
      </c>
      <c r="E117" s="0" t="s">
        <v>1623</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619</v>
      </c>
      <c r="B118" s="0" t="s">
        <v>974</v>
      </c>
      <c r="C118" s="0" t="s">
        <v>0</v>
      </c>
      <c r="D118" s="0" t="s">
        <v>640</v>
      </c>
      <c r="E118" s="0" t="s">
        <v>1623</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622</v>
      </c>
      <c r="B119" s="0" t="s">
        <v>974</v>
      </c>
      <c r="C119" s="0" t="s">
        <v>0</v>
      </c>
      <c r="D119" s="0" t="s">
        <v>640</v>
      </c>
      <c r="E119" s="0" t="s">
        <v>1623</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1629</v>
      </c>
      <c r="AA119" s="0" t="s">
        <v>1684</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526</v>
      </c>
      <c r="B120" s="0" t="s">
        <v>883</v>
      </c>
      <c r="C120" s="0" t="s">
        <v>0</v>
      </c>
      <c r="D120" s="0" t="s">
        <v>647</v>
      </c>
      <c r="E120" s="0" t="s">
        <v>1623</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1638</v>
      </c>
      <c r="AA120" s="0" t="s">
        <v>1685</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619</v>
      </c>
      <c r="B121" s="0" t="s">
        <v>883</v>
      </c>
      <c r="C121" s="0" t="s">
        <v>0</v>
      </c>
      <c r="D121" s="0" t="s">
        <v>640</v>
      </c>
      <c r="E121" s="0" t="s">
        <v>1623</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622</v>
      </c>
      <c r="B122" s="0" t="s">
        <v>883</v>
      </c>
      <c r="C122" s="0" t="s">
        <v>0</v>
      </c>
      <c r="D122" s="0" t="s">
        <v>640</v>
      </c>
      <c r="E122" s="0" t="s">
        <v>1623</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1638</v>
      </c>
      <c r="AA122" s="0" t="s">
        <v>1685</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619</v>
      </c>
      <c r="B123" s="0" t="s">
        <v>1257</v>
      </c>
      <c r="C123" s="0" t="s">
        <v>0</v>
      </c>
      <c r="D123" s="0" t="s">
        <v>640</v>
      </c>
      <c r="E123" s="0" t="s">
        <v>1623</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1650</v>
      </c>
      <c r="AA123" s="0" t="s">
        <v>1686</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622</v>
      </c>
      <c r="B124" s="0" t="s">
        <v>1257</v>
      </c>
      <c r="C124" s="0" t="s">
        <v>0</v>
      </c>
      <c r="D124" s="0" t="s">
        <v>640</v>
      </c>
      <c r="E124" s="0" t="s">
        <v>1623</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1650</v>
      </c>
      <c r="AA124" s="0" t="s">
        <v>1686</v>
      </c>
      <c r="AB124" s="0" t="s">
        <v>1626</v>
      </c>
      <c r="AC124" s="0" t="s">
        <v>1648</v>
      </c>
      <c r="AD124" s="0" t="s">
        <v>1628</v>
      </c>
      <c r="AE124" s="0" t="s">
        <v>23</v>
      </c>
      <c r="AF124" s="0" t="s">
        <v>21</v>
      </c>
      <c r="AG124" s="0" t="s">
        <v>21</v>
      </c>
      <c r="AH124" s="0" t="s">
        <v>21</v>
      </c>
      <c r="AI124" s="0" t="s">
        <v>21</v>
      </c>
      <c r="AJ124" s="0" t="s">
        <v>21</v>
      </c>
      <c r="AK124" s="0" t="s">
        <v>21</v>
      </c>
      <c r="AL124" s="0" t="s">
        <v>21</v>
      </c>
    </row>
    <row r="125">
      <c r="A125" s="0" t="s">
        <v>32</v>
      </c>
      <c r="B125" s="0" t="s">
        <v>1188</v>
      </c>
      <c r="C125" s="0" t="s">
        <v>0</v>
      </c>
      <c r="D125" s="0" t="s">
        <v>647</v>
      </c>
      <c r="E125" s="0" t="s">
        <v>1623</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1629</v>
      </c>
      <c r="AA125" s="0" t="s">
        <v>1634</v>
      </c>
      <c r="AB125" s="0" t="s">
        <v>1631</v>
      </c>
      <c r="AC125" s="0" t="s">
        <v>1635</v>
      </c>
      <c r="AD125" s="0" t="s">
        <v>1633</v>
      </c>
      <c r="AE125" s="0" t="s">
        <v>23</v>
      </c>
      <c r="AF125" s="0" t="s">
        <v>21</v>
      </c>
      <c r="AG125" s="0" t="s">
        <v>21</v>
      </c>
      <c r="AH125" s="0" t="s">
        <v>21</v>
      </c>
      <c r="AI125" s="0" t="s">
        <v>21</v>
      </c>
      <c r="AJ125" s="0" t="s">
        <v>21</v>
      </c>
      <c r="AK125" s="0" t="s">
        <v>21</v>
      </c>
      <c r="AL125" s="0" t="s">
        <v>21</v>
      </c>
    </row>
    <row r="126">
      <c r="A126" s="0" t="s">
        <v>132</v>
      </c>
      <c r="B126" s="0" t="s">
        <v>911</v>
      </c>
      <c r="C126" s="0" t="s">
        <v>0</v>
      </c>
      <c r="D126" s="0" t="s">
        <v>644</v>
      </c>
      <c r="E126" s="0" t="s">
        <v>1623</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1649</v>
      </c>
      <c r="AB126" s="0" t="s">
        <v>1626</v>
      </c>
      <c r="AC126" s="0" t="s">
        <v>1648</v>
      </c>
      <c r="AD126" s="0" t="s">
        <v>1628</v>
      </c>
      <c r="AE126" s="0" t="s">
        <v>23</v>
      </c>
      <c r="AF126" s="0" t="s">
        <v>21</v>
      </c>
      <c r="AG126" s="0" t="s">
        <v>21</v>
      </c>
      <c r="AH126" s="0" t="s">
        <v>21</v>
      </c>
      <c r="AI126" s="0" t="s">
        <v>21</v>
      </c>
      <c r="AJ126" s="0" t="s">
        <v>21</v>
      </c>
      <c r="AK126" s="0" t="s">
        <v>21</v>
      </c>
      <c r="AL126" s="0" t="s">
        <v>21</v>
      </c>
    </row>
    <row r="127">
      <c r="A127" s="0" t="s">
        <v>174</v>
      </c>
      <c r="B127" s="0" t="s">
        <v>911</v>
      </c>
      <c r="C127" s="0" t="s">
        <v>0</v>
      </c>
      <c r="D127" s="0" t="s">
        <v>644</v>
      </c>
      <c r="E127" s="0" t="s">
        <v>1623</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69</v>
      </c>
      <c r="B128" s="0" t="s">
        <v>1234</v>
      </c>
      <c r="C128" s="0" t="s">
        <v>0</v>
      </c>
      <c r="D128" s="0" t="s">
        <v>647</v>
      </c>
      <c r="E128" s="0" t="s">
        <v>1623</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1649</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499</v>
      </c>
      <c r="B129" s="0" t="s">
        <v>764</v>
      </c>
      <c r="C129" s="0" t="s">
        <v>0</v>
      </c>
      <c r="D129" s="0" t="s">
        <v>640</v>
      </c>
      <c r="E129" s="0" t="s">
        <v>1623</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1684</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589</v>
      </c>
      <c r="B130" s="0" t="s">
        <v>764</v>
      </c>
      <c r="C130" s="0" t="s">
        <v>0</v>
      </c>
      <c r="D130" s="0" t="s">
        <v>640</v>
      </c>
      <c r="E130" s="0" t="s">
        <v>1623</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499</v>
      </c>
      <c r="B131" s="0" t="s">
        <v>765</v>
      </c>
      <c r="C131" s="0" t="s">
        <v>0</v>
      </c>
      <c r="D131" s="0" t="s">
        <v>640</v>
      </c>
      <c r="E131" s="0" t="s">
        <v>1623</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589</v>
      </c>
      <c r="B132" s="0" t="s">
        <v>765</v>
      </c>
      <c r="C132" s="0" t="s">
        <v>0</v>
      </c>
      <c r="D132" s="0" t="s">
        <v>640</v>
      </c>
      <c r="E132" s="0" t="s">
        <v>1623</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1629</v>
      </c>
      <c r="AA132" s="0" t="s">
        <v>1684</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499</v>
      </c>
      <c r="B133" s="0" t="s">
        <v>766</v>
      </c>
      <c r="C133" s="0" t="s">
        <v>0</v>
      </c>
      <c r="D133" s="0" t="s">
        <v>640</v>
      </c>
      <c r="E133" s="0" t="s">
        <v>1623</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1650</v>
      </c>
      <c r="AA133" s="0" t="s">
        <v>1687</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589</v>
      </c>
      <c r="B134" s="0" t="s">
        <v>766</v>
      </c>
      <c r="C134" s="0" t="s">
        <v>0</v>
      </c>
      <c r="D134" s="0" t="s">
        <v>640</v>
      </c>
      <c r="E134" s="0" t="s">
        <v>1623</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1650</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499</v>
      </c>
      <c r="B135" s="0" t="s">
        <v>767</v>
      </c>
      <c r="C135" s="0" t="s">
        <v>0</v>
      </c>
      <c r="D135" s="0" t="s">
        <v>640</v>
      </c>
      <c r="E135" s="0" t="s">
        <v>1623</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1638</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589</v>
      </c>
      <c r="B136" s="0" t="s">
        <v>767</v>
      </c>
      <c r="C136" s="0" t="s">
        <v>0</v>
      </c>
      <c r="D136" s="0" t="s">
        <v>640</v>
      </c>
      <c r="E136" s="0" t="s">
        <v>1623</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1638</v>
      </c>
      <c r="AA136" s="0" t="s">
        <v>1687</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298</v>
      </c>
      <c r="B137" s="0" t="s">
        <v>836</v>
      </c>
      <c r="C137" s="0" t="s">
        <v>0</v>
      </c>
      <c r="D137" s="0" t="s">
        <v>647</v>
      </c>
      <c r="E137" s="0" t="s">
        <v>1623</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1629</v>
      </c>
      <c r="AA137" s="0" t="s">
        <v>1679</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312</v>
      </c>
      <c r="B138" s="0" t="s">
        <v>836</v>
      </c>
      <c r="C138" s="0" t="s">
        <v>0</v>
      </c>
      <c r="D138" s="0" t="s">
        <v>640</v>
      </c>
      <c r="E138" s="0" t="s">
        <v>1623</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1679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298</v>
      </c>
      <c r="B139" s="0" t="s">
        <v>837</v>
      </c>
      <c r="C139" s="0" t="s">
        <v>0</v>
      </c>
      <c r="D139" s="0" t="s">
        <v>647</v>
      </c>
      <c r="E139" s="0" t="s">
        <v>1623</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1649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174</v>
      </c>
      <c r="B140" s="0" t="s">
        <v>837</v>
      </c>
      <c r="C140" s="0" t="s">
        <v>0</v>
      </c>
      <c r="D140" s="0" t="s">
        <v>640</v>
      </c>
      <c r="E140" s="0" t="s">
        <v>1623</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1649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312</v>
      </c>
      <c r="B141" s="0" t="s">
        <v>964</v>
      </c>
      <c r="C141" s="0" t="s">
        <v>0</v>
      </c>
      <c r="D141" s="0" t="s">
        <v>640</v>
      </c>
      <c r="E141" s="0" t="s">
        <v>1623</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1679</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174</v>
      </c>
      <c r="B142" s="0" t="s">
        <v>1023</v>
      </c>
      <c r="C142" s="0" t="s">
        <v>0</v>
      </c>
      <c r="D142" s="0" t="s">
        <v>640</v>
      </c>
      <c r="E142" s="0" t="s">
        <v>1623</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1629</v>
      </c>
      <c r="AA142" s="0" t="s">
        <v>1688</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154</v>
      </c>
      <c r="B143" s="0" t="s">
        <v>988</v>
      </c>
      <c r="C143" s="0" t="s">
        <v>0</v>
      </c>
      <c r="D143" s="0" t="s">
        <v>681</v>
      </c>
      <c r="E143" s="0" t="s">
        <v>1623</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1650</v>
      </c>
      <c r="AA143" s="0" t="s">
        <v>1689</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392</v>
      </c>
      <c r="B144" s="0" t="s">
        <v>1040</v>
      </c>
      <c r="C144" s="0" t="s">
        <v>0</v>
      </c>
      <c r="D144" s="0" t="s">
        <v>647</v>
      </c>
      <c r="E144" s="0" t="s">
        <v>1623</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1629</v>
      </c>
      <c r="AA144" s="0" t="s">
        <v>1690</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392</v>
      </c>
      <c r="B145" s="0" t="s">
        <v>1041</v>
      </c>
      <c r="C145" s="0" t="s">
        <v>0</v>
      </c>
      <c r="D145" s="0" t="s">
        <v>647</v>
      </c>
      <c r="E145" s="0" t="s">
        <v>1623</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1638</v>
      </c>
      <c r="AA145" s="0" t="s">
        <v>1688</v>
      </c>
      <c r="AB145" s="0" t="s">
        <v>1626</v>
      </c>
      <c r="AC145" s="0" t="s">
        <v>1648</v>
      </c>
      <c r="AD145" s="0" t="s">
        <v>1628</v>
      </c>
      <c r="AE145" s="0" t="s">
        <v>23</v>
      </c>
      <c r="AF145" s="0" t="s">
        <v>21</v>
      </c>
      <c r="AG145" s="0" t="s">
        <v>21</v>
      </c>
      <c r="AH145" s="0" t="s">
        <v>21</v>
      </c>
      <c r="AI145" s="0" t="s">
        <v>21</v>
      </c>
      <c r="AJ145" s="0" t="s">
        <v>21</v>
      </c>
      <c r="AK145" s="0" t="s">
        <v>21</v>
      </c>
      <c r="AL145" s="0" t="s">
        <v>21</v>
      </c>
    </row>
    <row r="146">
      <c r="A146" s="0" t="s">
        <v>32</v>
      </c>
      <c r="B146" s="0" t="s">
        <v>1189</v>
      </c>
      <c r="C146" s="0" t="s">
        <v>0</v>
      </c>
      <c r="D146" s="0" t="s">
        <v>647</v>
      </c>
      <c r="E146" s="0" t="s">
        <v>1623</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1629</v>
      </c>
      <c r="AA146" s="0" t="s">
        <v>1630</v>
      </c>
      <c r="AB146" s="0" t="s">
        <v>1631</v>
      </c>
      <c r="AC146" s="0" t="s">
        <v>1635</v>
      </c>
      <c r="AD146" s="0" t="s">
        <v>1633</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1623</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1681</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1191</v>
      </c>
      <c r="C148" s="0" t="s">
        <v>0</v>
      </c>
      <c r="D148" s="0" t="s">
        <v>644</v>
      </c>
      <c r="E148" s="0" t="s">
        <v>1623</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1643</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1623</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1666</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32</v>
      </c>
      <c r="B150" s="0" t="s">
        <v>1193</v>
      </c>
      <c r="C150" s="0" t="s">
        <v>0</v>
      </c>
      <c r="D150" s="0" t="s">
        <v>640</v>
      </c>
      <c r="E150" s="0" t="s">
        <v>1623</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1691</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118</v>
      </c>
      <c r="B151" s="0" t="s">
        <v>834</v>
      </c>
      <c r="C151" s="0" t="s">
        <v>0</v>
      </c>
      <c r="D151" s="0" t="s">
        <v>647</v>
      </c>
      <c r="E151" s="0" t="s">
        <v>1623</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1629</v>
      </c>
      <c r="AA151" s="0" t="s">
        <v>1630</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325</v>
      </c>
      <c r="B152" s="0" t="s">
        <v>856</v>
      </c>
      <c r="C152" s="0" t="s">
        <v>0</v>
      </c>
      <c r="D152" s="0" t="s">
        <v>640</v>
      </c>
      <c r="E152" s="0" t="s">
        <v>1623</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1644</v>
      </c>
      <c r="AA152" s="0" t="s">
        <v>1692</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328</v>
      </c>
      <c r="B153" s="0" t="s">
        <v>856</v>
      </c>
      <c r="C153" s="0" t="s">
        <v>0</v>
      </c>
      <c r="D153" s="0" t="s">
        <v>640</v>
      </c>
      <c r="E153" s="0" t="s">
        <v>1623</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1644</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325</v>
      </c>
      <c r="B154" s="0" t="s">
        <v>857</v>
      </c>
      <c r="C154" s="0" t="s">
        <v>0</v>
      </c>
      <c r="D154" s="0" t="s">
        <v>640</v>
      </c>
      <c r="E154" s="0" t="s">
        <v>1623</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1693</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328</v>
      </c>
      <c r="B155" s="0" t="s">
        <v>857</v>
      </c>
      <c r="C155" s="0" t="s">
        <v>0</v>
      </c>
      <c r="D155" s="0" t="s">
        <v>640</v>
      </c>
      <c r="E155" s="0" t="s">
        <v>1623</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1693</v>
      </c>
      <c r="AA155" s="0" t="s">
        <v>1692</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118</v>
      </c>
      <c r="B156" s="0" t="s">
        <v>835</v>
      </c>
      <c r="C156" s="0" t="s">
        <v>0</v>
      </c>
      <c r="D156" s="0" t="s">
        <v>640</v>
      </c>
      <c r="E156" s="0" t="s">
        <v>1623</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1629</v>
      </c>
      <c r="AA156" s="0" t="s">
        <v>1666</v>
      </c>
      <c r="AB156" s="0" t="s">
        <v>1631</v>
      </c>
      <c r="AC156" s="0" t="s">
        <v>1635</v>
      </c>
      <c r="AD156" s="0" t="s">
        <v>1633</v>
      </c>
      <c r="AE156" s="0" t="s">
        <v>23</v>
      </c>
      <c r="AF156" s="0" t="s">
        <v>21</v>
      </c>
      <c r="AG156" s="0" t="s">
        <v>21</v>
      </c>
      <c r="AH156" s="0" t="s">
        <v>21</v>
      </c>
      <c r="AI156" s="0" t="s">
        <v>21</v>
      </c>
      <c r="AJ156" s="0" t="s">
        <v>21</v>
      </c>
      <c r="AK156" s="0" t="s">
        <v>21</v>
      </c>
      <c r="AL156" s="0" t="s">
        <v>21</v>
      </c>
    </row>
    <row r="157">
      <c r="A157" s="0" t="s">
        <v>401</v>
      </c>
      <c r="B157" s="0" t="s">
        <v>1085</v>
      </c>
      <c r="C157" s="0" t="s">
        <v>0</v>
      </c>
      <c r="D157" s="0" t="s">
        <v>644</v>
      </c>
      <c r="E157" s="0" t="s">
        <v>1623</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1650</v>
      </c>
      <c r="AA157" s="0" t="s">
        <v>1694</v>
      </c>
      <c r="AB157" s="0" t="s">
        <v>1631</v>
      </c>
      <c r="AC157" s="0" t="s">
        <v>1655</v>
      </c>
      <c r="AD157" s="0" t="s">
        <v>1633</v>
      </c>
      <c r="AE157" s="0" t="s">
        <v>23</v>
      </c>
      <c r="AF157" s="0" t="s">
        <v>21</v>
      </c>
      <c r="AG157" s="0" t="s">
        <v>21</v>
      </c>
      <c r="AH157" s="0" t="s">
        <v>21</v>
      </c>
      <c r="AI157" s="0" t="s">
        <v>21</v>
      </c>
      <c r="AJ157" s="0" t="s">
        <v>21</v>
      </c>
      <c r="AK157" s="0" t="s">
        <v>21</v>
      </c>
      <c r="AL157" s="0" t="s">
        <v>21</v>
      </c>
    </row>
    <row r="158">
      <c r="A158" s="0" t="s">
        <v>401</v>
      </c>
      <c r="B158" s="0" t="s">
        <v>1086</v>
      </c>
      <c r="C158" s="0" t="s">
        <v>0</v>
      </c>
      <c r="D158" s="0" t="s">
        <v>644</v>
      </c>
      <c r="E158" s="0" t="s">
        <v>1623</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1638</v>
      </c>
      <c r="AA158" s="0" t="s">
        <v>1695</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401</v>
      </c>
      <c r="B159" s="0" t="s">
        <v>1087</v>
      </c>
      <c r="C159" s="0" t="s">
        <v>0</v>
      </c>
      <c r="D159" s="0" t="s">
        <v>640</v>
      </c>
      <c r="E159" s="0" t="s">
        <v>1623</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1644</v>
      </c>
      <c r="AA159" s="0" t="s">
        <v>1682</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401</v>
      </c>
      <c r="B160" s="0" t="s">
        <v>1088</v>
      </c>
      <c r="C160" s="0" t="s">
        <v>0</v>
      </c>
      <c r="D160" s="0" t="s">
        <v>640</v>
      </c>
      <c r="E160" s="0" t="s">
        <v>1623</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1638</v>
      </c>
      <c r="AA160" s="0" t="s">
        <v>1695</v>
      </c>
      <c r="AB160" s="0" t="s">
        <v>1631</v>
      </c>
      <c r="AC160" s="0" t="s">
        <v>1655</v>
      </c>
      <c r="AD160" s="0" t="s">
        <v>1633</v>
      </c>
      <c r="AE160" s="0" t="s">
        <v>23</v>
      </c>
      <c r="AF160" s="0" t="s">
        <v>21</v>
      </c>
      <c r="AG160" s="0" t="s">
        <v>21</v>
      </c>
      <c r="AH160" s="0" t="s">
        <v>21</v>
      </c>
      <c r="AI160" s="0" t="s">
        <v>21</v>
      </c>
      <c r="AJ160" s="0" t="s">
        <v>21</v>
      </c>
      <c r="AK160" s="0" t="s">
        <v>21</v>
      </c>
      <c r="AL160" s="0" t="s">
        <v>21</v>
      </c>
    </row>
    <row r="161">
      <c r="A161" s="0" t="s">
        <v>143</v>
      </c>
      <c r="B161" s="0" t="s">
        <v>930</v>
      </c>
      <c r="C161" s="0" t="s">
        <v>0</v>
      </c>
      <c r="D161" s="0" t="s">
        <v>640</v>
      </c>
      <c r="E161" s="0" t="s">
        <v>1623</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1696</v>
      </c>
      <c r="AB161" s="0" t="s">
        <v>1631</v>
      </c>
      <c r="AC161" s="0" t="s">
        <v>1632</v>
      </c>
      <c r="AD161" s="0" t="s">
        <v>1633</v>
      </c>
      <c r="AE161" s="0" t="s">
        <v>23</v>
      </c>
      <c r="AF161" s="0" t="s">
        <v>21</v>
      </c>
      <c r="AG161" s="0" t="s">
        <v>21</v>
      </c>
      <c r="AH161" s="0" t="s">
        <v>21</v>
      </c>
      <c r="AI161" s="0" t="s">
        <v>21</v>
      </c>
      <c r="AJ161" s="0" t="s">
        <v>21</v>
      </c>
      <c r="AK161" s="0" t="s">
        <v>21</v>
      </c>
      <c r="AL161" s="0" t="s">
        <v>21</v>
      </c>
    </row>
    <row r="162">
      <c r="A162" s="0" t="s">
        <v>583</v>
      </c>
      <c r="B162" s="0" t="s">
        <v>930</v>
      </c>
      <c r="C162" s="0" t="s">
        <v>0</v>
      </c>
      <c r="D162" s="0" t="s">
        <v>640</v>
      </c>
      <c r="E162" s="0" t="s">
        <v>1623</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1638</v>
      </c>
      <c r="AA162" s="0" t="s">
        <v>1696</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286</v>
      </c>
      <c r="B163" s="0" t="s">
        <v>772</v>
      </c>
      <c r="C163" s="0" t="s">
        <v>0</v>
      </c>
      <c r="D163" s="0" t="s">
        <v>644</v>
      </c>
      <c r="E163" s="0" t="s">
        <v>1623</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1629</v>
      </c>
      <c r="AA163" s="0" t="s">
        <v>1630</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631</v>
      </c>
      <c r="B164" s="0" t="s">
        <v>772</v>
      </c>
      <c r="C164" s="0" t="s">
        <v>0</v>
      </c>
      <c r="D164" s="0" t="s">
        <v>647</v>
      </c>
      <c r="E164" s="0" t="s">
        <v>1623</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1629</v>
      </c>
      <c r="AA164" s="0" t="s">
        <v>1630</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286</v>
      </c>
      <c r="B165" s="0" t="s">
        <v>773</v>
      </c>
      <c r="C165" s="0" t="s">
        <v>0</v>
      </c>
      <c r="D165" s="0" t="s">
        <v>640</v>
      </c>
      <c r="E165" s="0" t="s">
        <v>1623</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1641</v>
      </c>
      <c r="AA165" s="0" t="s">
        <v>1637</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631</v>
      </c>
      <c r="B166" s="0" t="s">
        <v>773</v>
      </c>
      <c r="C166" s="0" t="s">
        <v>0</v>
      </c>
      <c r="D166" s="0" t="s">
        <v>640</v>
      </c>
      <c r="E166" s="0" t="s">
        <v>1623</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1641</v>
      </c>
      <c r="AA166" s="0" t="s">
        <v>1637</v>
      </c>
      <c r="AB166" s="0" t="s">
        <v>1631</v>
      </c>
      <c r="AC166" s="0" t="s">
        <v>1632</v>
      </c>
      <c r="AD166" s="0" t="s">
        <v>1633</v>
      </c>
      <c r="AE166" s="0" t="s">
        <v>23</v>
      </c>
      <c r="AF166" s="0" t="s">
        <v>21</v>
      </c>
      <c r="AG166" s="0" t="s">
        <v>21</v>
      </c>
      <c r="AH166" s="0" t="s">
        <v>21</v>
      </c>
      <c r="AI166" s="0" t="s">
        <v>21</v>
      </c>
      <c r="AJ166" s="0" t="s">
        <v>21</v>
      </c>
      <c r="AK166" s="0" t="s">
        <v>21</v>
      </c>
      <c r="AL166" s="0" t="s">
        <v>21</v>
      </c>
    </row>
    <row r="167">
      <c r="A167" s="0" t="s">
        <v>289</v>
      </c>
      <c r="B167" s="0" t="s">
        <v>686</v>
      </c>
      <c r="C167" s="0" t="s">
        <v>0</v>
      </c>
      <c r="D167" s="0" t="s">
        <v>640</v>
      </c>
      <c r="E167" s="0" t="s">
        <v>1623</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1653</v>
      </c>
      <c r="AA167" s="0" t="s">
        <v>1697</v>
      </c>
      <c r="AB167" s="0" t="s">
        <v>1626</v>
      </c>
      <c r="AC167" s="0" t="s">
        <v>1627</v>
      </c>
      <c r="AD167" s="0" t="s">
        <v>1628</v>
      </c>
      <c r="AE167" s="0" t="s">
        <v>37</v>
      </c>
      <c r="AF167" s="0" t="s">
        <v>21</v>
      </c>
      <c r="AG167" s="0" t="s">
        <v>21</v>
      </c>
      <c r="AH167" s="0" t="s">
        <v>21</v>
      </c>
      <c r="AI167" s="0" t="s">
        <v>21</v>
      </c>
      <c r="AJ167" s="0" t="s">
        <v>21</v>
      </c>
      <c r="AK167" s="0" t="s">
        <v>21</v>
      </c>
      <c r="AL167" s="0" t="s">
        <v>21</v>
      </c>
    </row>
    <row r="168">
      <c r="A168" s="0" t="s">
        <v>347</v>
      </c>
      <c r="B168" s="0" t="s">
        <v>686</v>
      </c>
      <c r="C168" s="0" t="s">
        <v>0</v>
      </c>
      <c r="D168" s="0" t="s">
        <v>640</v>
      </c>
      <c r="E168" s="0" t="s">
        <v>1623</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1697</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289</v>
      </c>
      <c r="B169" s="0" t="s">
        <v>687</v>
      </c>
      <c r="C169" s="0" t="s">
        <v>0</v>
      </c>
      <c r="D169" s="0" t="s">
        <v>640</v>
      </c>
      <c r="E169" s="0" t="s">
        <v>1623</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1653</v>
      </c>
      <c r="AA169" s="0" t="s">
        <v>1697</v>
      </c>
      <c r="AB169" s="0" t="s">
        <v>1626</v>
      </c>
      <c r="AC169" s="0" t="s">
        <v>1627</v>
      </c>
      <c r="AD169" s="0" t="s">
        <v>1628</v>
      </c>
      <c r="AE169" s="0" t="s">
        <v>37</v>
      </c>
      <c r="AF169" s="0" t="s">
        <v>21</v>
      </c>
      <c r="AG169" s="0" t="s">
        <v>21</v>
      </c>
      <c r="AH169" s="0" t="s">
        <v>21</v>
      </c>
      <c r="AI169" s="0" t="s">
        <v>21</v>
      </c>
      <c r="AJ169" s="0" t="s">
        <v>21</v>
      </c>
      <c r="AK169" s="0" t="s">
        <v>21</v>
      </c>
      <c r="AL169" s="0" t="s">
        <v>21</v>
      </c>
    </row>
    <row r="170">
      <c r="A170" s="0" t="s">
        <v>27</v>
      </c>
      <c r="B170" s="0" t="s">
        <v>1165</v>
      </c>
      <c r="C170" s="0" t="s">
        <v>0</v>
      </c>
      <c r="D170" s="0" t="s">
        <v>640</v>
      </c>
      <c r="E170" s="0" t="s">
        <v>1623</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1638</v>
      </c>
      <c r="AA170" s="0" t="s">
        <v>1664</v>
      </c>
      <c r="AB170" s="0" t="s">
        <v>1626</v>
      </c>
      <c r="AC170" s="0" t="s">
        <v>1627</v>
      </c>
      <c r="AD170" s="0" t="s">
        <v>1628</v>
      </c>
      <c r="AE170" s="0" t="s">
        <v>23</v>
      </c>
      <c r="AF170" s="0" t="s">
        <v>21</v>
      </c>
      <c r="AG170" s="0" t="s">
        <v>21</v>
      </c>
      <c r="AH170" s="0" t="s">
        <v>21</v>
      </c>
      <c r="AI170" s="0" t="s">
        <v>21</v>
      </c>
      <c r="AJ170" s="0" t="s">
        <v>21</v>
      </c>
      <c r="AK170" s="0" t="s">
        <v>21</v>
      </c>
      <c r="AL170" s="0" t="s">
        <v>21</v>
      </c>
    </row>
    <row r="171">
      <c r="A171" s="0" t="s">
        <v>619</v>
      </c>
      <c r="B171" s="0" t="s">
        <v>1258</v>
      </c>
      <c r="C171" s="0" t="s">
        <v>0</v>
      </c>
      <c r="D171" s="0" t="s">
        <v>640</v>
      </c>
      <c r="E171" s="0" t="s">
        <v>1623</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1638</v>
      </c>
      <c r="AA171" s="0" t="s">
        <v>1698</v>
      </c>
      <c r="AB171" s="0" t="s">
        <v>1626</v>
      </c>
      <c r="AC171" s="0" t="s">
        <v>1648</v>
      </c>
      <c r="AD171" s="0" t="s">
        <v>1628</v>
      </c>
      <c r="AE171" s="0" t="s">
        <v>23</v>
      </c>
      <c r="AF171" s="0" t="s">
        <v>21</v>
      </c>
      <c r="AG171" s="0" t="s">
        <v>21</v>
      </c>
      <c r="AH171" s="0" t="s">
        <v>21</v>
      </c>
      <c r="AI171" s="0" t="s">
        <v>21</v>
      </c>
      <c r="AJ171" s="0" t="s">
        <v>21</v>
      </c>
      <c r="AK171" s="0" t="s">
        <v>21</v>
      </c>
      <c r="AL171" s="0" t="s">
        <v>21</v>
      </c>
    </row>
    <row r="172">
      <c r="A172" s="0" t="s">
        <v>174</v>
      </c>
      <c r="B172" s="0" t="s">
        <v>912</v>
      </c>
      <c r="C172" s="0" t="s">
        <v>0</v>
      </c>
      <c r="D172" s="0" t="s">
        <v>640</v>
      </c>
      <c r="E172" s="0" t="s">
        <v>1623</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1629</v>
      </c>
      <c r="AA172" s="0" t="s">
        <v>1684</v>
      </c>
      <c r="AB172" s="0" t="s">
        <v>1626</v>
      </c>
      <c r="AC172" s="0" t="s">
        <v>1648</v>
      </c>
      <c r="AD172" s="0" t="s">
        <v>1628</v>
      </c>
      <c r="AE172" s="0" t="s">
        <v>23</v>
      </c>
      <c r="AF172" s="0" t="s">
        <v>21</v>
      </c>
      <c r="AG172" s="0" t="s">
        <v>21</v>
      </c>
      <c r="AH172" s="0" t="s">
        <v>21</v>
      </c>
      <c r="AI172" s="0" t="s">
        <v>21</v>
      </c>
      <c r="AJ172" s="0" t="s">
        <v>21</v>
      </c>
      <c r="AK172" s="0" t="s">
        <v>21</v>
      </c>
      <c r="AL172" s="0" t="s">
        <v>21</v>
      </c>
    </row>
    <row r="173">
      <c r="A173" s="0" t="s">
        <v>122</v>
      </c>
      <c r="B173" s="0" t="s">
        <v>902</v>
      </c>
      <c r="C173" s="0" t="s">
        <v>0</v>
      </c>
      <c r="D173" s="0" t="s">
        <v>644</v>
      </c>
      <c r="E173" s="0" t="s">
        <v>1623</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1638</v>
      </c>
      <c r="AA173" s="0" t="s">
        <v>1634</v>
      </c>
      <c r="AB173" s="0" t="s">
        <v>1631</v>
      </c>
      <c r="AC173" s="0" t="s">
        <v>1632</v>
      </c>
      <c r="AD173" s="0" t="s">
        <v>1633</v>
      </c>
      <c r="AE173" s="0" t="s">
        <v>23</v>
      </c>
      <c r="AF173" s="0" t="s">
        <v>21</v>
      </c>
      <c r="AG173" s="0" t="s">
        <v>21</v>
      </c>
      <c r="AH173" s="0" t="s">
        <v>21</v>
      </c>
      <c r="AI173" s="0" t="s">
        <v>21</v>
      </c>
      <c r="AJ173" s="0" t="s">
        <v>21</v>
      </c>
      <c r="AK173" s="0" t="s">
        <v>21</v>
      </c>
      <c r="AL173" s="0" t="s">
        <v>21</v>
      </c>
    </row>
    <row r="174">
      <c r="A174" s="0" t="s">
        <v>122</v>
      </c>
      <c r="B174" s="0" t="s">
        <v>903</v>
      </c>
      <c r="C174" s="0" t="s">
        <v>0</v>
      </c>
      <c r="D174" s="0" t="s">
        <v>640</v>
      </c>
      <c r="E174" s="0" t="s">
        <v>1623</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1629</v>
      </c>
      <c r="AA174" s="0" t="s">
        <v>1634</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143</v>
      </c>
      <c r="B175" s="0" t="s">
        <v>931</v>
      </c>
      <c r="C175" s="0" t="s">
        <v>0</v>
      </c>
      <c r="D175" s="0" t="s">
        <v>681</v>
      </c>
      <c r="E175" s="0" t="s">
        <v>1623</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1652</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148</v>
      </c>
      <c r="B176" s="0" t="s">
        <v>931</v>
      </c>
      <c r="C176" s="0" t="s">
        <v>0</v>
      </c>
      <c r="D176" s="0" t="s">
        <v>647</v>
      </c>
      <c r="E176" s="0" t="s">
        <v>1623</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1652</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143</v>
      </c>
      <c r="B177" s="0" t="s">
        <v>932</v>
      </c>
      <c r="C177" s="0" t="s">
        <v>0</v>
      </c>
      <c r="D177" s="0" t="s">
        <v>640</v>
      </c>
      <c r="E177" s="0" t="s">
        <v>1623</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1634</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933</v>
      </c>
      <c r="C178" s="0" t="s">
        <v>0</v>
      </c>
      <c r="D178" s="0" t="s">
        <v>640</v>
      </c>
      <c r="E178" s="0" t="s">
        <v>1623</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1630</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143</v>
      </c>
      <c r="B179" s="0" t="s">
        <v>934</v>
      </c>
      <c r="C179" s="0" t="s">
        <v>0</v>
      </c>
      <c r="D179" s="0" t="s">
        <v>640</v>
      </c>
      <c r="E179" s="0" t="s">
        <v>1623</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1634</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154</v>
      </c>
      <c r="B180" s="0" t="s">
        <v>991</v>
      </c>
      <c r="C180" s="0" t="s">
        <v>0</v>
      </c>
      <c r="D180" s="0" t="s">
        <v>640</v>
      </c>
      <c r="E180" s="0" t="s">
        <v>1623</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1629</v>
      </c>
      <c r="AA180" s="0" t="s">
        <v>1634</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522</v>
      </c>
      <c r="B181" s="0" t="s">
        <v>882</v>
      </c>
      <c r="C181" s="0" t="s">
        <v>0</v>
      </c>
      <c r="D181" s="0" t="s">
        <v>640</v>
      </c>
      <c r="E181" s="0" t="s">
        <v>1623</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1641</v>
      </c>
      <c r="AA181" s="0" t="s">
        <v>1666</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139</v>
      </c>
      <c r="B182" s="0" t="s">
        <v>882</v>
      </c>
      <c r="C182" s="0" t="s">
        <v>0</v>
      </c>
      <c r="D182" s="0" t="s">
        <v>640</v>
      </c>
      <c r="E182" s="0" t="s">
        <v>1623</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1641</v>
      </c>
      <c r="AA182" s="0" t="s">
        <v>1666</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406</v>
      </c>
      <c r="B183" s="0" t="s">
        <v>1103</v>
      </c>
      <c r="C183" s="0" t="s">
        <v>0</v>
      </c>
      <c r="D183" s="0" t="s">
        <v>640</v>
      </c>
      <c r="E183" s="0" t="s">
        <v>1623</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1638</v>
      </c>
      <c r="AA183" s="0" t="s">
        <v>1699</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370</v>
      </c>
      <c r="B184" s="0" t="s">
        <v>998</v>
      </c>
      <c r="C184" s="0" t="s">
        <v>0</v>
      </c>
      <c r="D184" s="0" t="s">
        <v>640</v>
      </c>
      <c r="E184" s="0" t="s">
        <v>1623</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1629</v>
      </c>
      <c r="AA184" s="0" t="s">
        <v>1637</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553</v>
      </c>
      <c r="B185" s="0" t="s">
        <v>945</v>
      </c>
      <c r="C185" s="0" t="s">
        <v>0</v>
      </c>
      <c r="D185" s="0" t="s">
        <v>640</v>
      </c>
      <c r="E185" s="0" t="s">
        <v>1623</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1630</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148</v>
      </c>
      <c r="B186" s="0" t="s">
        <v>945</v>
      </c>
      <c r="C186" s="0" t="s">
        <v>0</v>
      </c>
      <c r="D186" s="0" t="s">
        <v>640</v>
      </c>
      <c r="E186" s="0" t="s">
        <v>1623</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1629</v>
      </c>
      <c r="AA186" s="0" t="s">
        <v>1630</v>
      </c>
      <c r="AB186" s="0" t="s">
        <v>1631</v>
      </c>
      <c r="AC186" s="0" t="s">
        <v>1632</v>
      </c>
      <c r="AD186" s="0" t="s">
        <v>1633</v>
      </c>
      <c r="AE186" s="0" t="s">
        <v>23</v>
      </c>
      <c r="AF186" s="0" t="s">
        <v>21</v>
      </c>
      <c r="AG186" s="0" t="s">
        <v>21</v>
      </c>
      <c r="AH186" s="0" t="s">
        <v>21</v>
      </c>
      <c r="AI186" s="0" t="s">
        <v>21</v>
      </c>
      <c r="AJ186" s="0" t="s">
        <v>21</v>
      </c>
      <c r="AK186" s="0" t="s">
        <v>21</v>
      </c>
      <c r="AL186" s="0" t="s">
        <v>21</v>
      </c>
    </row>
    <row r="187">
      <c r="A187" s="0" t="s">
        <v>415</v>
      </c>
      <c r="B187" s="0" t="s">
        <v>745</v>
      </c>
      <c r="C187" s="0" t="s">
        <v>0</v>
      </c>
      <c r="D187" s="0" t="s">
        <v>647</v>
      </c>
      <c r="E187" s="0" t="s">
        <v>1623</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1644</v>
      </c>
      <c r="AA187" s="0" t="s">
        <v>1645</v>
      </c>
      <c r="AB187" s="0" t="s">
        <v>1626</v>
      </c>
      <c r="AC187" s="0" t="s">
        <v>1627</v>
      </c>
      <c r="AD187" s="0" t="s">
        <v>1628</v>
      </c>
      <c r="AE187" s="0" t="s">
        <v>23</v>
      </c>
      <c r="AF187" s="0" t="s">
        <v>21</v>
      </c>
      <c r="AG187" s="0" t="s">
        <v>21</v>
      </c>
      <c r="AH187" s="0" t="s">
        <v>21</v>
      </c>
      <c r="AI187" s="0" t="s">
        <v>21</v>
      </c>
      <c r="AJ187" s="0" t="s">
        <v>21</v>
      </c>
      <c r="AK187" s="0" t="s">
        <v>21</v>
      </c>
      <c r="AL187" s="0" t="s">
        <v>21</v>
      </c>
    </row>
    <row r="188">
      <c r="A188" s="0" t="s">
        <v>409</v>
      </c>
      <c r="B188" s="0" t="s">
        <v>745</v>
      </c>
      <c r="C188" s="0" t="s">
        <v>0</v>
      </c>
      <c r="D188" s="0" t="s">
        <v>647</v>
      </c>
      <c r="E188" s="0" t="s">
        <v>1623</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441</v>
      </c>
      <c r="B189" s="0" t="s">
        <v>745</v>
      </c>
      <c r="C189" s="0" t="s">
        <v>0</v>
      </c>
      <c r="D189" s="0" t="s">
        <v>640</v>
      </c>
      <c r="E189" s="0" t="s">
        <v>1623</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472</v>
      </c>
      <c r="B190" s="0" t="s">
        <v>745</v>
      </c>
      <c r="C190" s="0" t="s">
        <v>0</v>
      </c>
      <c r="D190" s="0" t="s">
        <v>647</v>
      </c>
      <c r="E190" s="0" t="s">
        <v>1623</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241</v>
      </c>
      <c r="B191" s="0" t="s">
        <v>745</v>
      </c>
      <c r="C191" s="0" t="s">
        <v>0</v>
      </c>
      <c r="D191" s="0" t="s">
        <v>647</v>
      </c>
      <c r="E191" s="0" t="s">
        <v>1623</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273</v>
      </c>
      <c r="B192" s="0" t="s">
        <v>745</v>
      </c>
      <c r="C192" s="0" t="s">
        <v>0</v>
      </c>
      <c r="D192" s="0" t="s">
        <v>647</v>
      </c>
      <c r="E192" s="0" t="s">
        <v>1623</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367</v>
      </c>
      <c r="B193" s="0" t="s">
        <v>745</v>
      </c>
      <c r="C193" s="0" t="s">
        <v>0</v>
      </c>
      <c r="D193" s="0" t="s">
        <v>647</v>
      </c>
      <c r="E193" s="0" t="s">
        <v>1623</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378</v>
      </c>
      <c r="B194" s="0" t="s">
        <v>745</v>
      </c>
      <c r="C194" s="0" t="s">
        <v>0</v>
      </c>
      <c r="D194" s="0" t="s">
        <v>647</v>
      </c>
      <c r="E194" s="0" t="s">
        <v>1623</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378</v>
      </c>
      <c r="B195" s="0" t="s">
        <v>746</v>
      </c>
      <c r="C195" s="0" t="s">
        <v>0</v>
      </c>
      <c r="D195" s="0" t="s">
        <v>647</v>
      </c>
      <c r="E195" s="0" t="s">
        <v>1623</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367</v>
      </c>
      <c r="B196" s="0" t="s">
        <v>746</v>
      </c>
      <c r="C196" s="0" t="s">
        <v>0</v>
      </c>
      <c r="D196" s="0" t="s">
        <v>647</v>
      </c>
      <c r="E196" s="0" t="s">
        <v>1623</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354</v>
      </c>
      <c r="B197" s="0" t="s">
        <v>746</v>
      </c>
      <c r="C197" s="0" t="s">
        <v>0</v>
      </c>
      <c r="D197" s="0" t="s">
        <v>647</v>
      </c>
      <c r="E197" s="0" t="s">
        <v>1623</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273</v>
      </c>
      <c r="B198" s="0" t="s">
        <v>746</v>
      </c>
      <c r="C198" s="0" t="s">
        <v>0</v>
      </c>
      <c r="D198" s="0" t="s">
        <v>647</v>
      </c>
      <c r="E198" s="0" t="s">
        <v>1623</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519</v>
      </c>
      <c r="B199" s="0" t="s">
        <v>746</v>
      </c>
      <c r="C199" s="0" t="s">
        <v>0</v>
      </c>
      <c r="D199" s="0" t="s">
        <v>647</v>
      </c>
      <c r="E199" s="0" t="s">
        <v>1623</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241</v>
      </c>
      <c r="B200" s="0" t="s">
        <v>746</v>
      </c>
      <c r="C200" s="0" t="s">
        <v>0</v>
      </c>
      <c r="D200" s="0" t="s">
        <v>647</v>
      </c>
      <c r="E200" s="0" t="s">
        <v>1623</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472</v>
      </c>
      <c r="B201" s="0" t="s">
        <v>746</v>
      </c>
      <c r="C201" s="0" t="s">
        <v>0</v>
      </c>
      <c r="D201" s="0" t="s">
        <v>647</v>
      </c>
      <c r="E201" s="0" t="s">
        <v>1623</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415</v>
      </c>
      <c r="B202" s="0" t="s">
        <v>746</v>
      </c>
      <c r="C202" s="0" t="s">
        <v>0</v>
      </c>
      <c r="D202" s="0" t="s">
        <v>647</v>
      </c>
      <c r="E202" s="0" t="s">
        <v>1623</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409</v>
      </c>
      <c r="B203" s="0" t="s">
        <v>746</v>
      </c>
      <c r="C203" s="0" t="s">
        <v>0</v>
      </c>
      <c r="D203" s="0" t="s">
        <v>647</v>
      </c>
      <c r="E203" s="0" t="s">
        <v>1623</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1644</v>
      </c>
      <c r="AA203" s="0" t="s">
        <v>1645</v>
      </c>
      <c r="AB203" s="0" t="s">
        <v>1626</v>
      </c>
      <c r="AC203" s="0" t="s">
        <v>1627</v>
      </c>
      <c r="AD203" s="0" t="s">
        <v>1628</v>
      </c>
      <c r="AE203" s="0" t="s">
        <v>23</v>
      </c>
      <c r="AF203" s="0" t="s">
        <v>21</v>
      </c>
      <c r="AG203" s="0" t="s">
        <v>21</v>
      </c>
      <c r="AH203" s="0" t="s">
        <v>21</v>
      </c>
      <c r="AI203" s="0" t="s">
        <v>21</v>
      </c>
      <c r="AJ203" s="0" t="s">
        <v>21</v>
      </c>
      <c r="AK203" s="0" t="s">
        <v>21</v>
      </c>
      <c r="AL203" s="0" t="s">
        <v>21</v>
      </c>
    </row>
    <row r="204">
      <c r="A204" s="0" t="s">
        <v>574</v>
      </c>
      <c r="B204" s="0" t="s">
        <v>943</v>
      </c>
      <c r="C204" s="0" t="s">
        <v>0</v>
      </c>
      <c r="D204" s="0" t="s">
        <v>647</v>
      </c>
      <c r="E204" s="0" t="s">
        <v>1623</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1629</v>
      </c>
      <c r="AA204" s="0" t="s">
        <v>1680</v>
      </c>
      <c r="AB204" s="0" t="s">
        <v>1631</v>
      </c>
      <c r="AC204" s="0" t="s">
        <v>1700</v>
      </c>
      <c r="AD204" s="0" t="s">
        <v>1701</v>
      </c>
      <c r="AE204" s="0" t="s">
        <v>23</v>
      </c>
      <c r="AF204" s="0" t="s">
        <v>21</v>
      </c>
      <c r="AG204" s="0" t="s">
        <v>21</v>
      </c>
      <c r="AH204" s="0" t="s">
        <v>21</v>
      </c>
      <c r="AI204" s="0" t="s">
        <v>21</v>
      </c>
      <c r="AJ204" s="0" t="s">
        <v>21</v>
      </c>
      <c r="AK204" s="0" t="s">
        <v>21</v>
      </c>
      <c r="AL204" s="0" t="s">
        <v>21</v>
      </c>
    </row>
    <row r="205">
      <c r="A205" s="0" t="s">
        <v>52</v>
      </c>
      <c r="B205" s="0" t="s">
        <v>1162</v>
      </c>
      <c r="C205" s="0" t="s">
        <v>0</v>
      </c>
      <c r="D205" s="0" t="s">
        <v>647</v>
      </c>
      <c r="E205" s="0" t="s">
        <v>1623</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1652</v>
      </c>
      <c r="AB205" s="0" t="s">
        <v>1631</v>
      </c>
      <c r="AC205" s="0" t="s">
        <v>1632</v>
      </c>
      <c r="AD205" s="0" t="s">
        <v>1633</v>
      </c>
      <c r="AE205" s="0" t="s">
        <v>23</v>
      </c>
      <c r="AF205" s="0" t="s">
        <v>21</v>
      </c>
      <c r="AG205" s="0" t="s">
        <v>21</v>
      </c>
      <c r="AH205" s="0" t="s">
        <v>21</v>
      </c>
      <c r="AI205" s="0" t="s">
        <v>21</v>
      </c>
      <c r="AJ205" s="0" t="s">
        <v>21</v>
      </c>
      <c r="AK205" s="0" t="s">
        <v>21</v>
      </c>
      <c r="AL205" s="0" t="s">
        <v>21</v>
      </c>
    </row>
    <row r="206">
      <c r="A206" s="0" t="s">
        <v>550</v>
      </c>
      <c r="B206" s="0" t="s">
        <v>943</v>
      </c>
      <c r="C206" s="0" t="s">
        <v>0</v>
      </c>
      <c r="D206" s="0" t="s">
        <v>640</v>
      </c>
      <c r="E206" s="0" t="s">
        <v>1623</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1680</v>
      </c>
      <c r="AB206" s="0" t="s">
        <v>1631</v>
      </c>
      <c r="AC206" s="0" t="s">
        <v>1700</v>
      </c>
      <c r="AD206" s="0" t="s">
        <v>1701</v>
      </c>
      <c r="AE206" s="0" t="s">
        <v>23</v>
      </c>
      <c r="AF206" s="0" t="s">
        <v>21</v>
      </c>
      <c r="AG206" s="0" t="s">
        <v>21</v>
      </c>
      <c r="AH206" s="0" t="s">
        <v>21</v>
      </c>
      <c r="AI206" s="0" t="s">
        <v>21</v>
      </c>
      <c r="AJ206" s="0" t="s">
        <v>21</v>
      </c>
      <c r="AK206" s="0" t="s">
        <v>21</v>
      </c>
      <c r="AL206" s="0" t="s">
        <v>21</v>
      </c>
    </row>
    <row r="207">
      <c r="A207" s="0" t="s">
        <v>445</v>
      </c>
      <c r="B207" s="0" t="s">
        <v>943</v>
      </c>
      <c r="C207" s="0" t="s">
        <v>0</v>
      </c>
      <c r="D207" s="0" t="s">
        <v>647</v>
      </c>
      <c r="E207" s="0" t="s">
        <v>1623</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1700</v>
      </c>
      <c r="AD207" s="0" t="s">
        <v>1701</v>
      </c>
      <c r="AE207" s="0" t="s">
        <v>23</v>
      </c>
      <c r="AF207" s="0" t="s">
        <v>21</v>
      </c>
      <c r="AG207" s="0" t="s">
        <v>21</v>
      </c>
      <c r="AH207" s="0" t="s">
        <v>21</v>
      </c>
      <c r="AI207" s="0" t="s">
        <v>21</v>
      </c>
      <c r="AJ207" s="0" t="s">
        <v>21</v>
      </c>
      <c r="AK207" s="0" t="s">
        <v>21</v>
      </c>
      <c r="AL207" s="0" t="s">
        <v>21</v>
      </c>
    </row>
    <row r="208">
      <c r="A208" s="0" t="s">
        <v>445</v>
      </c>
      <c r="B208" s="0" t="s">
        <v>1071</v>
      </c>
      <c r="C208" s="0" t="s">
        <v>0</v>
      </c>
      <c r="D208" s="0" t="s">
        <v>681</v>
      </c>
      <c r="E208" s="0" t="s">
        <v>1623</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1700</v>
      </c>
      <c r="AD208" s="0" t="s">
        <v>1633</v>
      </c>
      <c r="AE208" s="0" t="s">
        <v>23</v>
      </c>
      <c r="AF208" s="0" t="s">
        <v>21</v>
      </c>
      <c r="AG208" s="0" t="s">
        <v>21</v>
      </c>
      <c r="AH208" s="0" t="s">
        <v>21</v>
      </c>
      <c r="AI208" s="0" t="s">
        <v>21</v>
      </c>
      <c r="AJ208" s="0" t="s">
        <v>21</v>
      </c>
      <c r="AK208" s="0" t="s">
        <v>21</v>
      </c>
      <c r="AL208" s="0" t="s">
        <v>21</v>
      </c>
    </row>
    <row r="209">
      <c r="A209" s="0" t="s">
        <v>445</v>
      </c>
      <c r="B209" s="0" t="s">
        <v>1071</v>
      </c>
      <c r="C209" s="0" t="s">
        <v>0</v>
      </c>
      <c r="D209" s="0" t="s">
        <v>644</v>
      </c>
      <c r="E209" s="0" t="s">
        <v>1623</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1700</v>
      </c>
      <c r="AD209" s="0" t="s">
        <v>1633</v>
      </c>
      <c r="AE209" s="0" t="s">
        <v>23</v>
      </c>
      <c r="AF209" s="0" t="s">
        <v>21</v>
      </c>
      <c r="AG209" s="0" t="s">
        <v>21</v>
      </c>
      <c r="AH209" s="0" t="s">
        <v>21</v>
      </c>
      <c r="AI209" s="0" t="s">
        <v>21</v>
      </c>
      <c r="AJ209" s="0" t="s">
        <v>21</v>
      </c>
      <c r="AK209" s="0" t="s">
        <v>21</v>
      </c>
      <c r="AL209" s="0" t="s">
        <v>21</v>
      </c>
    </row>
    <row r="210">
      <c r="A210" s="0" t="s">
        <v>574</v>
      </c>
      <c r="B210" s="0" t="s">
        <v>1071</v>
      </c>
      <c r="C210" s="0" t="s">
        <v>0</v>
      </c>
      <c r="D210" s="0" t="s">
        <v>644</v>
      </c>
      <c r="E210" s="0" t="s">
        <v>1623</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1700</v>
      </c>
      <c r="AD210" s="0" t="s">
        <v>1633</v>
      </c>
      <c r="AE210" s="0" t="s">
        <v>23</v>
      </c>
      <c r="AF210" s="0" t="s">
        <v>21</v>
      </c>
      <c r="AG210" s="0" t="s">
        <v>21</v>
      </c>
      <c r="AH210" s="0" t="s">
        <v>21</v>
      </c>
      <c r="AI210" s="0" t="s">
        <v>21</v>
      </c>
      <c r="AJ210" s="0" t="s">
        <v>21</v>
      </c>
      <c r="AK210" s="0" t="s">
        <v>21</v>
      </c>
      <c r="AL210" s="0" t="s">
        <v>21</v>
      </c>
    </row>
    <row r="211">
      <c r="A211" s="0" t="s">
        <v>574</v>
      </c>
      <c r="B211" s="0" t="s">
        <v>944</v>
      </c>
      <c r="C211" s="0" t="s">
        <v>0</v>
      </c>
      <c r="D211" s="0" t="s">
        <v>640</v>
      </c>
      <c r="E211" s="0" t="s">
        <v>1623</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1700</v>
      </c>
      <c r="AD211" s="0" t="s">
        <v>1701</v>
      </c>
      <c r="AE211" s="0" t="s">
        <v>23</v>
      </c>
      <c r="AF211" s="0" t="s">
        <v>21</v>
      </c>
      <c r="AG211" s="0" t="s">
        <v>21</v>
      </c>
      <c r="AH211" s="0" t="s">
        <v>21</v>
      </c>
      <c r="AI211" s="0" t="s">
        <v>21</v>
      </c>
      <c r="AJ211" s="0" t="s">
        <v>21</v>
      </c>
      <c r="AK211" s="0" t="s">
        <v>21</v>
      </c>
      <c r="AL211" s="0" t="s">
        <v>21</v>
      </c>
    </row>
    <row r="212">
      <c r="A212" s="0" t="s">
        <v>445</v>
      </c>
      <c r="B212" s="0" t="s">
        <v>944</v>
      </c>
      <c r="C212" s="0" t="s">
        <v>0</v>
      </c>
      <c r="D212" s="0" t="s">
        <v>681</v>
      </c>
      <c r="E212" s="0" t="s">
        <v>1623</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1700</v>
      </c>
      <c r="AD212" s="0" t="s">
        <v>1701</v>
      </c>
      <c r="AE212" s="0" t="s">
        <v>23</v>
      </c>
      <c r="AF212" s="0" t="s">
        <v>21</v>
      </c>
      <c r="AG212" s="0" t="s">
        <v>21</v>
      </c>
      <c r="AH212" s="0" t="s">
        <v>21</v>
      </c>
      <c r="AI212" s="0" t="s">
        <v>21</v>
      </c>
      <c r="AJ212" s="0" t="s">
        <v>21</v>
      </c>
      <c r="AK212" s="0" t="s">
        <v>21</v>
      </c>
      <c r="AL212" s="0" t="s">
        <v>21</v>
      </c>
    </row>
    <row r="213">
      <c r="A213" s="0" t="s">
        <v>445</v>
      </c>
      <c r="B213" s="0" t="s">
        <v>944</v>
      </c>
      <c r="C213" s="0" t="s">
        <v>0</v>
      </c>
      <c r="D213" s="0" t="s">
        <v>644</v>
      </c>
      <c r="E213" s="0" t="s">
        <v>1623</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1700</v>
      </c>
      <c r="AD213" s="0" t="s">
        <v>1701</v>
      </c>
      <c r="AE213" s="0" t="s">
        <v>23</v>
      </c>
      <c r="AF213" s="0" t="s">
        <v>21</v>
      </c>
      <c r="AG213" s="0" t="s">
        <v>21</v>
      </c>
      <c r="AH213" s="0" t="s">
        <v>21</v>
      </c>
      <c r="AI213" s="0" t="s">
        <v>21</v>
      </c>
      <c r="AJ213" s="0" t="s">
        <v>21</v>
      </c>
      <c r="AK213" s="0" t="s">
        <v>21</v>
      </c>
      <c r="AL213" s="0" t="s">
        <v>21</v>
      </c>
    </row>
    <row r="214">
      <c r="A214" s="0" t="s">
        <v>550</v>
      </c>
      <c r="B214" s="0" t="s">
        <v>944</v>
      </c>
      <c r="C214" s="0" t="s">
        <v>0</v>
      </c>
      <c r="D214" s="0" t="s">
        <v>640</v>
      </c>
      <c r="E214" s="0" t="s">
        <v>1623</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1629</v>
      </c>
      <c r="AA214" s="0" t="s">
        <v>1680</v>
      </c>
      <c r="AB214" s="0" t="s">
        <v>1631</v>
      </c>
      <c r="AC214" s="0" t="s">
        <v>1700</v>
      </c>
      <c r="AD214" s="0" t="s">
        <v>1701</v>
      </c>
      <c r="AE214" s="0" t="s">
        <v>23</v>
      </c>
      <c r="AF214" s="0" t="s">
        <v>21</v>
      </c>
      <c r="AG214" s="0" t="s">
        <v>21</v>
      </c>
      <c r="AH214" s="0" t="s">
        <v>21</v>
      </c>
      <c r="AI214" s="0" t="s">
        <v>21</v>
      </c>
      <c r="AJ214" s="0" t="s">
        <v>21</v>
      </c>
      <c r="AK214" s="0" t="s">
        <v>21</v>
      </c>
      <c r="AL214" s="0" t="s">
        <v>21</v>
      </c>
    </row>
    <row r="215">
      <c r="A215" s="0" t="s">
        <v>210</v>
      </c>
      <c r="B215" s="0" t="s">
        <v>999</v>
      </c>
      <c r="C215" s="0" t="s">
        <v>0</v>
      </c>
      <c r="D215" s="0" t="s">
        <v>647</v>
      </c>
      <c r="E215" s="0" t="s">
        <v>1623</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1641</v>
      </c>
      <c r="AA215" s="0" t="s">
        <v>1652</v>
      </c>
      <c r="AB215" s="0" t="s">
        <v>1631</v>
      </c>
      <c r="AC215" s="0" t="s">
        <v>1702</v>
      </c>
      <c r="AD215" s="0" t="s">
        <v>1703</v>
      </c>
      <c r="AE215" s="0" t="s">
        <v>23</v>
      </c>
      <c r="AF215" s="0" t="s">
        <v>21</v>
      </c>
      <c r="AG215" s="0" t="s">
        <v>21</v>
      </c>
      <c r="AH215" s="0" t="s">
        <v>21</v>
      </c>
      <c r="AI215" s="0" t="s">
        <v>21</v>
      </c>
      <c r="AJ215" s="0" t="s">
        <v>21</v>
      </c>
      <c r="AK215" s="0" t="s">
        <v>21</v>
      </c>
      <c r="AL215" s="0" t="s">
        <v>21</v>
      </c>
    </row>
    <row r="216">
      <c r="A216" s="0" t="s">
        <v>376</v>
      </c>
      <c r="B216" s="0" t="s">
        <v>999</v>
      </c>
      <c r="C216" s="0" t="s">
        <v>0</v>
      </c>
      <c r="D216" s="0" t="s">
        <v>644</v>
      </c>
      <c r="E216" s="0" t="s">
        <v>1623</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1641</v>
      </c>
      <c r="AA216" s="0" t="s">
        <v>1652</v>
      </c>
      <c r="AB216" s="0" t="s">
        <v>1631</v>
      </c>
      <c r="AC216" s="0" t="s">
        <v>1702</v>
      </c>
      <c r="AD216" s="0" t="s">
        <v>1703</v>
      </c>
      <c r="AE216" s="0" t="s">
        <v>23</v>
      </c>
      <c r="AF216" s="0" t="s">
        <v>21</v>
      </c>
      <c r="AG216" s="0" t="s">
        <v>21</v>
      </c>
      <c r="AH216" s="0" t="s">
        <v>21</v>
      </c>
      <c r="AI216" s="0" t="s">
        <v>21</v>
      </c>
      <c r="AJ216" s="0" t="s">
        <v>21</v>
      </c>
      <c r="AK216" s="0" t="s">
        <v>21</v>
      </c>
      <c r="AL216" s="0" t="s">
        <v>21</v>
      </c>
    </row>
    <row r="217">
      <c r="A217" s="0" t="s">
        <v>159</v>
      </c>
      <c r="B217" s="0" t="s">
        <v>994</v>
      </c>
      <c r="C217" s="0" t="s">
        <v>0</v>
      </c>
      <c r="D217" s="0" t="s">
        <v>640</v>
      </c>
      <c r="E217" s="0" t="s">
        <v>1623</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1644</v>
      </c>
      <c r="AA217" s="0" t="s">
        <v>1694</v>
      </c>
      <c r="AB217" s="0" t="s">
        <v>1631</v>
      </c>
      <c r="AC217" s="0" t="s">
        <v>1655</v>
      </c>
      <c r="AD217" s="0" t="s">
        <v>1633</v>
      </c>
      <c r="AE217" s="0" t="s">
        <v>37</v>
      </c>
      <c r="AF217" s="0" t="s">
        <v>21</v>
      </c>
      <c r="AG217" s="0" t="s">
        <v>21</v>
      </c>
      <c r="AH217" s="0" t="s">
        <v>21</v>
      </c>
      <c r="AI217" s="0" t="s">
        <v>21</v>
      </c>
      <c r="AJ217" s="0" t="s">
        <v>21</v>
      </c>
      <c r="AK217" s="0" t="s">
        <v>21</v>
      </c>
      <c r="AL217" s="0" t="s">
        <v>21</v>
      </c>
    </row>
    <row r="218">
      <c r="A218" s="0" t="s">
        <v>418</v>
      </c>
      <c r="B218" s="0" t="s">
        <v>1134</v>
      </c>
      <c r="C218" s="0" t="s">
        <v>0</v>
      </c>
      <c r="D218" s="0" t="s">
        <v>640</v>
      </c>
      <c r="E218" s="0" t="s">
        <v>1623</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1638</v>
      </c>
      <c r="AA218" s="0" t="s">
        <v>1630</v>
      </c>
      <c r="AB218" s="0" t="s">
        <v>1631</v>
      </c>
      <c r="AC218" s="0" t="s">
        <v>1702</v>
      </c>
      <c r="AD218" s="0" t="s">
        <v>1703</v>
      </c>
      <c r="AE218" s="0" t="s">
        <v>37</v>
      </c>
      <c r="AF218" s="0" t="s">
        <v>21</v>
      </c>
      <c r="AG218" s="0" t="s">
        <v>21</v>
      </c>
      <c r="AH218" s="0" t="s">
        <v>21</v>
      </c>
      <c r="AI218" s="0" t="s">
        <v>21</v>
      </c>
      <c r="AJ218" s="0" t="s">
        <v>21</v>
      </c>
      <c r="AK218" s="0" t="s">
        <v>21</v>
      </c>
      <c r="AL218" s="0" t="s">
        <v>21</v>
      </c>
    </row>
    <row r="219">
      <c r="A219" s="0" t="s">
        <v>159</v>
      </c>
      <c r="B219" s="0" t="s">
        <v>995</v>
      </c>
      <c r="C219" s="0" t="s">
        <v>0</v>
      </c>
      <c r="D219" s="0" t="s">
        <v>640</v>
      </c>
      <c r="E219" s="0" t="s">
        <v>1623</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1644</v>
      </c>
      <c r="AA219" s="0" t="s">
        <v>1694</v>
      </c>
      <c r="AB219" s="0" t="s">
        <v>1631</v>
      </c>
      <c r="AC219" s="0" t="s">
        <v>1632</v>
      </c>
      <c r="AD219" s="0" t="s">
        <v>1633</v>
      </c>
      <c r="AE219" s="0" t="s">
        <v>37</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1626</v>
      </c>
      <c r="AC220" s="0" t="s">
        <v>1626</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194</v>
      </c>
      <c r="B222" s="0" t="s">
        <v>1211</v>
      </c>
      <c r="C222" s="0" t="s">
        <v>0</v>
      </c>
      <c r="D222" s="0" t="s">
        <v>640</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1626</v>
      </c>
      <c r="AD222" s="0" t="s">
        <v>21</v>
      </c>
      <c r="AE222" s="0" t="s">
        <v>21</v>
      </c>
      <c r="AF222" s="0" t="s">
        <v>21</v>
      </c>
      <c r="AG222" s="0" t="s">
        <v>21</v>
      </c>
      <c r="AH222" s="0" t="s">
        <v>21</v>
      </c>
      <c r="AI222" s="0" t="s">
        <v>21</v>
      </c>
      <c r="AJ222" s="0" t="s">
        <v>21</v>
      </c>
      <c r="AK222" s="0" t="s">
        <v>21</v>
      </c>
      <c r="AL222" s="0" t="s">
        <v>21</v>
      </c>
    </row>
    <row r="223">
      <c r="A223" s="0" t="s">
        <v>511</v>
      </c>
      <c r="B223" s="0" t="s">
        <v>811</v>
      </c>
      <c r="C223" s="0" t="s">
        <v>0</v>
      </c>
      <c r="D223" s="0" t="s">
        <v>644</v>
      </c>
      <c r="E223" s="0" t="s">
        <v>1623</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1626</v>
      </c>
      <c r="AC223" s="0" t="s">
        <v>1704</v>
      </c>
      <c r="AD223" s="0" t="s">
        <v>21</v>
      </c>
      <c r="AE223" s="0" t="s">
        <v>37</v>
      </c>
      <c r="AF223" s="0" t="s">
        <v>1705</v>
      </c>
      <c r="AG223" s="0" t="s">
        <v>21</v>
      </c>
      <c r="AH223" s="0" t="s">
        <v>21</v>
      </c>
      <c r="AI223" s="0" t="s">
        <v>21</v>
      </c>
      <c r="AJ223" s="0" t="s">
        <v>21</v>
      </c>
      <c r="AK223" s="0" t="s">
        <v>21</v>
      </c>
      <c r="AL223" s="0" t="s">
        <v>21</v>
      </c>
    </row>
    <row r="224">
      <c r="A224" s="0" t="s">
        <v>496</v>
      </c>
      <c r="B224" s="0" t="s">
        <v>685</v>
      </c>
      <c r="C224" s="0" t="s">
        <v>0</v>
      </c>
      <c r="D224" s="0" t="s">
        <v>640</v>
      </c>
      <c r="E224" s="0" t="s">
        <v>1623</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1653</v>
      </c>
      <c r="AA224" s="0" t="s">
        <v>1697</v>
      </c>
      <c r="AB224" s="0" t="s">
        <v>1626</v>
      </c>
      <c r="AC224" s="0" t="s">
        <v>1627</v>
      </c>
      <c r="AD224" s="0" t="s">
        <v>1628</v>
      </c>
      <c r="AE224" s="0" t="s">
        <v>37</v>
      </c>
      <c r="AF224" s="0" t="s">
        <v>21</v>
      </c>
      <c r="AG224" s="0" t="s">
        <v>21</v>
      </c>
      <c r="AH224" s="0" t="s">
        <v>21</v>
      </c>
      <c r="AI224" s="0" t="s">
        <v>21</v>
      </c>
      <c r="AJ224" s="0" t="s">
        <v>21</v>
      </c>
      <c r="AK224" s="0" t="s">
        <v>21</v>
      </c>
      <c r="AL224" s="0" t="s">
        <v>21</v>
      </c>
    </row>
    <row r="225">
      <c r="A225" s="0" t="s">
        <v>496</v>
      </c>
      <c r="B225" s="0" t="s">
        <v>686</v>
      </c>
      <c r="C225" s="0" t="s">
        <v>0</v>
      </c>
      <c r="D225" s="0" t="s">
        <v>640</v>
      </c>
      <c r="E225" s="0" t="s">
        <v>1623</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1697</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496</v>
      </c>
      <c r="B226" s="0" t="s">
        <v>687</v>
      </c>
      <c r="C226" s="0" t="s">
        <v>0</v>
      </c>
      <c r="D226" s="0" t="s">
        <v>640</v>
      </c>
      <c r="E226" s="0" t="s">
        <v>1623</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1653</v>
      </c>
      <c r="AA226" s="0" t="s">
        <v>1697</v>
      </c>
      <c r="AB226" s="0" t="s">
        <v>1626</v>
      </c>
      <c r="AC226" s="0" t="s">
        <v>1627</v>
      </c>
      <c r="AD226" s="0" t="s">
        <v>1628</v>
      </c>
      <c r="AE226" s="0" t="s">
        <v>37</v>
      </c>
      <c r="AF226" s="0" t="s">
        <v>21</v>
      </c>
      <c r="AG226" s="0" t="s">
        <v>21</v>
      </c>
      <c r="AH226" s="0" t="s">
        <v>21</v>
      </c>
      <c r="AI226" s="0" t="s">
        <v>21</v>
      </c>
      <c r="AJ226" s="0" t="s">
        <v>21</v>
      </c>
      <c r="AK226" s="0" t="s">
        <v>21</v>
      </c>
      <c r="AL226" s="0" t="s">
        <v>21</v>
      </c>
    </row>
    <row r="227">
      <c r="A227" s="0" t="s">
        <v>52</v>
      </c>
      <c r="B227" s="0" t="s">
        <v>1163</v>
      </c>
      <c r="C227" s="0" t="s">
        <v>0</v>
      </c>
      <c r="D227" s="0" t="s">
        <v>640</v>
      </c>
      <c r="E227" s="0" t="s">
        <v>1623</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1644</v>
      </c>
      <c r="AA227" s="0" t="s">
        <v>1678</v>
      </c>
      <c r="AB227" s="0" t="s">
        <v>1631</v>
      </c>
      <c r="AC227" s="0" t="s">
        <v>1632</v>
      </c>
      <c r="AD227" s="0" t="s">
        <v>1633</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1623</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1638</v>
      </c>
      <c r="AA228" s="0" t="s">
        <v>1706</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46</v>
      </c>
      <c r="B229" s="0" t="s">
        <v>1161</v>
      </c>
      <c r="C229" s="0" t="s">
        <v>0</v>
      </c>
      <c r="D229" s="0" t="s">
        <v>640</v>
      </c>
      <c r="E229" s="0" t="s">
        <v>1623</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1693</v>
      </c>
      <c r="AA229" s="0" t="s">
        <v>1706</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514</v>
      </c>
      <c r="B230" s="0" t="s">
        <v>842</v>
      </c>
      <c r="C230" s="0" t="s">
        <v>0</v>
      </c>
      <c r="D230" s="0" t="s">
        <v>640</v>
      </c>
      <c r="E230" s="0" t="s">
        <v>1623</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1629</v>
      </c>
      <c r="AA230" s="0" t="s">
        <v>1680</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357</v>
      </c>
      <c r="B231" s="0" t="s">
        <v>842</v>
      </c>
      <c r="C231" s="0" t="s">
        <v>0</v>
      </c>
      <c r="D231" s="0" t="s">
        <v>640</v>
      </c>
      <c r="E231" s="0" t="s">
        <v>1623</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1629</v>
      </c>
      <c r="AA231" s="0" t="s">
        <v>1680</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222</v>
      </c>
      <c r="B232" s="0" t="s">
        <v>670</v>
      </c>
      <c r="C232" s="0" t="s">
        <v>0</v>
      </c>
      <c r="D232" s="0" t="s">
        <v>640</v>
      </c>
      <c r="E232" s="0" t="s">
        <v>1623</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1638</v>
      </c>
      <c r="AA232" s="0" t="s">
        <v>1699</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219</v>
      </c>
      <c r="B233" s="0" t="s">
        <v>670</v>
      </c>
      <c r="C233" s="0" t="s">
        <v>0</v>
      </c>
      <c r="D233" s="0" t="s">
        <v>647</v>
      </c>
      <c r="E233" s="0" t="s">
        <v>1623</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1638</v>
      </c>
      <c r="AA233" s="0" t="s">
        <v>1699</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222</v>
      </c>
      <c r="B234" s="0" t="s">
        <v>671</v>
      </c>
      <c r="C234" s="0" t="s">
        <v>0</v>
      </c>
      <c r="D234" s="0" t="s">
        <v>640</v>
      </c>
      <c r="E234" s="0" t="s">
        <v>1623</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1642</v>
      </c>
      <c r="AA234" s="0" t="s">
        <v>1707</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219</v>
      </c>
      <c r="B235" s="0" t="s">
        <v>671</v>
      </c>
      <c r="C235" s="0" t="s">
        <v>0</v>
      </c>
      <c r="D235" s="0" t="s">
        <v>644</v>
      </c>
      <c r="E235" s="0" t="s">
        <v>1623</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1642</v>
      </c>
      <c r="AA235" s="0" t="s">
        <v>1707</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616</v>
      </c>
      <c r="B236" s="0" t="s">
        <v>1233</v>
      </c>
      <c r="C236" s="0" t="s">
        <v>0</v>
      </c>
      <c r="D236" s="0" t="s">
        <v>640</v>
      </c>
      <c r="E236" s="0" t="s">
        <v>1623</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1629</v>
      </c>
      <c r="AA236" s="0" t="s">
        <v>1652</v>
      </c>
      <c r="AB236" s="0" t="s">
        <v>1631</v>
      </c>
      <c r="AC236" s="0" t="s">
        <v>1632</v>
      </c>
      <c r="AD236" s="0" t="s">
        <v>1633</v>
      </c>
      <c r="AE236" s="0" t="s">
        <v>23</v>
      </c>
      <c r="AF236" s="0" t="s">
        <v>21</v>
      </c>
      <c r="AG236" s="0" t="s">
        <v>21</v>
      </c>
      <c r="AH236" s="0" t="s">
        <v>21</v>
      </c>
      <c r="AI236" s="0" t="s">
        <v>21</v>
      </c>
      <c r="AJ236" s="0" t="s">
        <v>21</v>
      </c>
      <c r="AK236" s="0" t="s">
        <v>21</v>
      </c>
      <c r="AL236" s="0" t="s">
        <v>21</v>
      </c>
    </row>
    <row r="237">
      <c r="A237" s="0" t="s">
        <v>448</v>
      </c>
      <c r="B237" s="0" t="s">
        <v>1208</v>
      </c>
      <c r="C237" s="0" t="s">
        <v>0</v>
      </c>
      <c r="D237" s="0" t="s">
        <v>640</v>
      </c>
      <c r="E237" s="0" t="s">
        <v>1623</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1650</v>
      </c>
      <c r="AA237" s="0" t="s">
        <v>1708</v>
      </c>
      <c r="AB237" s="0" t="s">
        <v>1631</v>
      </c>
      <c r="AC237" s="0" t="s">
        <v>1655</v>
      </c>
      <c r="AD237" s="0" t="s">
        <v>1633</v>
      </c>
      <c r="AE237" s="0" t="s">
        <v>23</v>
      </c>
      <c r="AF237" s="0" t="s">
        <v>21</v>
      </c>
      <c r="AG237" s="0" t="s">
        <v>21</v>
      </c>
      <c r="AH237" s="0" t="s">
        <v>21</v>
      </c>
      <c r="AI237" s="0" t="s">
        <v>21</v>
      </c>
      <c r="AJ237" s="0" t="s">
        <v>21</v>
      </c>
      <c r="AK237" s="0" t="s">
        <v>21</v>
      </c>
      <c r="AL237" s="0" t="s">
        <v>21</v>
      </c>
    </row>
    <row r="238">
      <c r="A238" s="0" t="s">
        <v>499</v>
      </c>
      <c r="B238" s="0" t="s">
        <v>768</v>
      </c>
      <c r="C238" s="0" t="s">
        <v>0</v>
      </c>
      <c r="D238" s="0" t="s">
        <v>647</v>
      </c>
      <c r="E238" s="0" t="s">
        <v>1623</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1644</v>
      </c>
      <c r="AA238" s="0" t="s">
        <v>1682</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589</v>
      </c>
      <c r="B239" s="0" t="s">
        <v>768</v>
      </c>
      <c r="C239" s="0" t="s">
        <v>0</v>
      </c>
      <c r="D239" s="0" t="s">
        <v>647</v>
      </c>
      <c r="E239" s="0" t="s">
        <v>1623</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1682</v>
      </c>
      <c r="AB239" s="0" t="s">
        <v>1631</v>
      </c>
      <c r="AC239" s="0" t="s">
        <v>1655</v>
      </c>
      <c r="AD239" s="0" t="s">
        <v>1633</v>
      </c>
      <c r="AE239" s="0" t="s">
        <v>23</v>
      </c>
      <c r="AF239" s="0" t="s">
        <v>21</v>
      </c>
      <c r="AG239" s="0" t="s">
        <v>21</v>
      </c>
      <c r="AH239" s="0" t="s">
        <v>21</v>
      </c>
      <c r="AI239" s="0" t="s">
        <v>21</v>
      </c>
      <c r="AJ239" s="0" t="s">
        <v>21</v>
      </c>
      <c r="AK239" s="0" t="s">
        <v>21</v>
      </c>
      <c r="AL239" s="0" t="s">
        <v>21</v>
      </c>
    </row>
    <row r="240">
      <c r="A240" s="0" t="s">
        <v>610</v>
      </c>
      <c r="B240" s="0" t="s">
        <v>1184</v>
      </c>
      <c r="C240" s="0" t="s">
        <v>0</v>
      </c>
      <c r="D240" s="0" t="s">
        <v>640</v>
      </c>
      <c r="E240" s="0" t="s">
        <v>1623</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1638</v>
      </c>
      <c r="AA240" s="0" t="s">
        <v>1630</v>
      </c>
      <c r="AB240" s="0" t="s">
        <v>1631</v>
      </c>
      <c r="AC240" s="0" t="s">
        <v>1632</v>
      </c>
      <c r="AD240" s="0" t="s">
        <v>1633</v>
      </c>
      <c r="AE240" s="0" t="s">
        <v>23</v>
      </c>
      <c r="AF240" s="0" t="s">
        <v>21</v>
      </c>
      <c r="AG240" s="0" t="s">
        <v>21</v>
      </c>
      <c r="AH240" s="0" t="s">
        <v>21</v>
      </c>
      <c r="AI240" s="0" t="s">
        <v>21</v>
      </c>
      <c r="AJ240" s="0" t="s">
        <v>21</v>
      </c>
      <c r="AK240" s="0" t="s">
        <v>21</v>
      </c>
      <c r="AL240" s="0" t="s">
        <v>21</v>
      </c>
    </row>
    <row r="241">
      <c r="A241" s="0" t="s">
        <v>535</v>
      </c>
      <c r="B241" s="0" t="s">
        <v>935</v>
      </c>
      <c r="C241" s="0" t="s">
        <v>0</v>
      </c>
      <c r="D241" s="0" t="s">
        <v>647</v>
      </c>
      <c r="E241" s="0" t="s">
        <v>1623</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1629</v>
      </c>
      <c r="AA241" s="0" t="s">
        <v>1666</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535</v>
      </c>
      <c r="B242" s="0" t="s">
        <v>936</v>
      </c>
      <c r="C242" s="0" t="s">
        <v>0</v>
      </c>
      <c r="D242" s="0" t="s">
        <v>647</v>
      </c>
      <c r="E242" s="0" t="s">
        <v>1623</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1629</v>
      </c>
      <c r="AA242" s="0" t="s">
        <v>1634</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535</v>
      </c>
      <c r="B243" s="0" t="s">
        <v>937</v>
      </c>
      <c r="C243" s="0" t="s">
        <v>0</v>
      </c>
      <c r="D243" s="0" t="s">
        <v>644</v>
      </c>
      <c r="E243" s="0" t="s">
        <v>1623</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1638</v>
      </c>
      <c r="AA243" s="0" t="s">
        <v>1656</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535</v>
      </c>
      <c r="B244" s="0" t="s">
        <v>938</v>
      </c>
      <c r="C244" s="0" t="s">
        <v>0</v>
      </c>
      <c r="D244" s="0" t="s">
        <v>640</v>
      </c>
      <c r="E244" s="0" t="s">
        <v>1623</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1650</v>
      </c>
      <c r="AA244" s="0" t="s">
        <v>1709</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535</v>
      </c>
      <c r="B245" s="0" t="s">
        <v>939</v>
      </c>
      <c r="C245" s="0" t="s">
        <v>0</v>
      </c>
      <c r="D245" s="0" t="s">
        <v>640</v>
      </c>
      <c r="E245" s="0" t="s">
        <v>1623</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1650</v>
      </c>
      <c r="AA245" s="0" t="s">
        <v>1709</v>
      </c>
      <c r="AB245" s="0" t="s">
        <v>1631</v>
      </c>
      <c r="AC245" s="0" t="s">
        <v>1632</v>
      </c>
      <c r="AD245" s="0" t="s">
        <v>1633</v>
      </c>
      <c r="AE245" s="0" t="s">
        <v>23</v>
      </c>
      <c r="AF245" s="0" t="s">
        <v>21</v>
      </c>
      <c r="AG245" s="0" t="s">
        <v>21</v>
      </c>
      <c r="AH245" s="0" t="s">
        <v>21</v>
      </c>
      <c r="AI245" s="0" t="s">
        <v>21</v>
      </c>
      <c r="AJ245" s="0" t="s">
        <v>21</v>
      </c>
      <c r="AK245" s="0" t="s">
        <v>21</v>
      </c>
      <c r="AL245" s="0" t="s">
        <v>21</v>
      </c>
    </row>
    <row r="246">
      <c r="A246" s="0" t="s">
        <v>139</v>
      </c>
      <c r="B246" s="0" t="s">
        <v>904</v>
      </c>
      <c r="C246" s="0" t="s">
        <v>0</v>
      </c>
      <c r="D246" s="0" t="s">
        <v>647</v>
      </c>
      <c r="E246" s="0" t="s">
        <v>1623</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1638</v>
      </c>
      <c r="AA246" s="0" t="s">
        <v>1666</v>
      </c>
      <c r="AB246" s="0" t="s">
        <v>1631</v>
      </c>
      <c r="AC246" s="0" t="s">
        <v>1655</v>
      </c>
      <c r="AD246" s="0" t="s">
        <v>1633</v>
      </c>
      <c r="AE246" s="0" t="s">
        <v>23</v>
      </c>
      <c r="AF246" s="0" t="s">
        <v>21</v>
      </c>
      <c r="AG246" s="0" t="s">
        <v>21</v>
      </c>
      <c r="AH246" s="0" t="s">
        <v>21</v>
      </c>
      <c r="AI246" s="0" t="s">
        <v>21</v>
      </c>
      <c r="AJ246" s="0" t="s">
        <v>21</v>
      </c>
      <c r="AK246" s="0" t="s">
        <v>21</v>
      </c>
      <c r="AL246" s="0" t="s">
        <v>21</v>
      </c>
    </row>
    <row r="247">
      <c r="A247" s="0" t="s">
        <v>83</v>
      </c>
      <c r="B247" s="0" t="s">
        <v>904</v>
      </c>
      <c r="C247" s="0" t="s">
        <v>0</v>
      </c>
      <c r="D247" s="0" t="s">
        <v>647</v>
      </c>
      <c r="E247" s="0" t="s">
        <v>1623</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1638</v>
      </c>
      <c r="AA247" s="0" t="s">
        <v>1666</v>
      </c>
      <c r="AB247" s="0" t="s">
        <v>1631</v>
      </c>
      <c r="AC247" s="0" t="s">
        <v>1655</v>
      </c>
      <c r="AD247" s="0" t="s">
        <v>1633</v>
      </c>
      <c r="AE247" s="0" t="s">
        <v>23</v>
      </c>
      <c r="AF247" s="0" t="s">
        <v>21</v>
      </c>
      <c r="AG247" s="0" t="s">
        <v>21</v>
      </c>
      <c r="AH247" s="0" t="s">
        <v>21</v>
      </c>
      <c r="AI247" s="0" t="s">
        <v>21</v>
      </c>
      <c r="AJ247" s="0" t="s">
        <v>21</v>
      </c>
      <c r="AK247" s="0" t="s">
        <v>21</v>
      </c>
      <c r="AL247" s="0" t="s">
        <v>21</v>
      </c>
    </row>
    <row r="248">
      <c r="A248" s="0" t="s">
        <v>610</v>
      </c>
      <c r="B248" s="0" t="s">
        <v>1186</v>
      </c>
      <c r="C248" s="0" t="s">
        <v>0</v>
      </c>
      <c r="D248" s="0" t="s">
        <v>640</v>
      </c>
      <c r="E248" s="0" t="s">
        <v>1623</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1631</v>
      </c>
      <c r="AC248" s="0" t="s">
        <v>1710</v>
      </c>
      <c r="AD248" s="0" t="s">
        <v>1633</v>
      </c>
      <c r="AE248" s="0" t="s">
        <v>23</v>
      </c>
      <c r="AF248" s="0" t="s">
        <v>1711</v>
      </c>
      <c r="AG248" s="0" t="s">
        <v>21</v>
      </c>
      <c r="AH248" s="0" t="s">
        <v>21</v>
      </c>
      <c r="AI248" s="0" t="s">
        <v>21</v>
      </c>
      <c r="AJ248" s="0" t="s">
        <v>21</v>
      </c>
      <c r="AK248" s="0" t="s">
        <v>21</v>
      </c>
      <c r="AL248" s="0" t="s">
        <v>21</v>
      </c>
    </row>
    <row r="249">
      <c r="A249" s="0" t="s">
        <v>610</v>
      </c>
      <c r="B249" s="0" t="s">
        <v>1187</v>
      </c>
      <c r="C249" s="0" t="s">
        <v>0</v>
      </c>
      <c r="D249" s="0" t="s">
        <v>640</v>
      </c>
      <c r="E249" s="0" t="s">
        <v>1623</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1631</v>
      </c>
      <c r="AC249" s="0" t="s">
        <v>1710</v>
      </c>
      <c r="AD249" s="0" t="s">
        <v>1633</v>
      </c>
      <c r="AE249" s="0" t="s">
        <v>23</v>
      </c>
      <c r="AF249" s="0" t="s">
        <v>1711</v>
      </c>
      <c r="AG249" s="0" t="s">
        <v>21</v>
      </c>
      <c r="AH249" s="0" t="s">
        <v>21</v>
      </c>
      <c r="AI249" s="0" t="s">
        <v>21</v>
      </c>
      <c r="AJ249" s="0" t="s">
        <v>21</v>
      </c>
      <c r="AK249" s="0" t="s">
        <v>21</v>
      </c>
      <c r="AL249" s="0" t="s">
        <v>21</v>
      </c>
    </row>
    <row r="250">
      <c r="A250" s="0" t="s">
        <v>519</v>
      </c>
      <c r="B250" s="0" t="s">
        <v>732</v>
      </c>
      <c r="C250" s="0" t="s">
        <v>0</v>
      </c>
      <c r="D250" s="0" t="s">
        <v>640</v>
      </c>
      <c r="E250" s="0" t="s">
        <v>1623</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1638</v>
      </c>
      <c r="AA250" s="0" t="s">
        <v>1712</v>
      </c>
      <c r="AB250" s="0" t="s">
        <v>1626</v>
      </c>
      <c r="AC250" s="0" t="s">
        <v>1627</v>
      </c>
      <c r="AD250" s="0" t="s">
        <v>1628</v>
      </c>
      <c r="AE250" s="0" t="s">
        <v>23</v>
      </c>
      <c r="AF250" s="0" t="s">
        <v>21</v>
      </c>
      <c r="AG250" s="0" t="s">
        <v>21</v>
      </c>
      <c r="AH250" s="0" t="s">
        <v>21</v>
      </c>
      <c r="AI250" s="0" t="s">
        <v>21</v>
      </c>
      <c r="AJ250" s="0" t="s">
        <v>21</v>
      </c>
      <c r="AK250" s="0" t="s">
        <v>21</v>
      </c>
      <c r="AL250" s="0" t="s">
        <v>21</v>
      </c>
    </row>
    <row r="251">
      <c r="A251" s="0" t="s">
        <v>441</v>
      </c>
      <c r="B251" s="0" t="s">
        <v>746</v>
      </c>
      <c r="C251" s="0" t="s">
        <v>0</v>
      </c>
      <c r="D251" s="0" t="s">
        <v>640</v>
      </c>
      <c r="E251" s="0" t="s">
        <v>1623</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1644</v>
      </c>
      <c r="AA251" s="0" t="s">
        <v>1645</v>
      </c>
      <c r="AB251" s="0" t="s">
        <v>1626</v>
      </c>
      <c r="AC251" s="0" t="s">
        <v>1627</v>
      </c>
      <c r="AD251" s="0" t="s">
        <v>1628</v>
      </c>
      <c r="AE251" s="0" t="s">
        <v>23</v>
      </c>
      <c r="AF251" s="0" t="s">
        <v>21</v>
      </c>
      <c r="AG251" s="0" t="s">
        <v>21</v>
      </c>
      <c r="AH251" s="0" t="s">
        <v>21</v>
      </c>
      <c r="AI251" s="0" t="s">
        <v>21</v>
      </c>
      <c r="AJ251" s="0" t="s">
        <v>21</v>
      </c>
      <c r="AK251" s="0" t="s">
        <v>21</v>
      </c>
      <c r="AL251" s="0" t="s">
        <v>21</v>
      </c>
    </row>
    <row r="252">
      <c r="A252" s="0" t="s">
        <v>496</v>
      </c>
      <c r="B252" s="0" t="s">
        <v>688</v>
      </c>
      <c r="C252" s="0" t="s">
        <v>0</v>
      </c>
      <c r="D252" s="0" t="s">
        <v>644</v>
      </c>
      <c r="E252" s="0" t="s">
        <v>1623</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1653</v>
      </c>
      <c r="AA252" s="0" t="s">
        <v>1697</v>
      </c>
      <c r="AB252" s="0" t="s">
        <v>1626</v>
      </c>
      <c r="AC252" s="0" t="s">
        <v>1627</v>
      </c>
      <c r="AD252" s="0" t="s">
        <v>1628</v>
      </c>
      <c r="AE252" s="0" t="s">
        <v>37</v>
      </c>
      <c r="AF252" s="0" t="s">
        <v>21</v>
      </c>
      <c r="AG252" s="0" t="s">
        <v>21</v>
      </c>
      <c r="AH252" s="0" t="s">
        <v>21</v>
      </c>
      <c r="AI252" s="0" t="s">
        <v>21</v>
      </c>
      <c r="AJ252" s="0" t="s">
        <v>21</v>
      </c>
      <c r="AK252" s="0" t="s">
        <v>21</v>
      </c>
      <c r="AL252" s="0" t="s">
        <v>21</v>
      </c>
    </row>
    <row r="253">
      <c r="A253" s="0" t="s">
        <v>289</v>
      </c>
      <c r="B253" s="0" t="s">
        <v>688</v>
      </c>
      <c r="C253" s="0" t="s">
        <v>0</v>
      </c>
      <c r="D253" s="0" t="s">
        <v>644</v>
      </c>
      <c r="E253" s="0" t="s">
        <v>1623</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1697</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347</v>
      </c>
      <c r="B254" s="0" t="s">
        <v>688</v>
      </c>
      <c r="C254" s="0" t="s">
        <v>0</v>
      </c>
      <c r="D254" s="0" t="s">
        <v>644</v>
      </c>
      <c r="E254" s="0" t="s">
        <v>1623</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1697</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289</v>
      </c>
      <c r="B255" s="0" t="s">
        <v>689</v>
      </c>
      <c r="C255" s="0" t="s">
        <v>0</v>
      </c>
      <c r="D255" s="0" t="s">
        <v>644</v>
      </c>
      <c r="E255" s="0" t="s">
        <v>1623</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1697</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496</v>
      </c>
      <c r="B256" s="0" t="s">
        <v>689</v>
      </c>
      <c r="C256" s="0" t="s">
        <v>0</v>
      </c>
      <c r="D256" s="0" t="s">
        <v>644</v>
      </c>
      <c r="E256" s="0" t="s">
        <v>1623</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1697</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496</v>
      </c>
      <c r="B257" s="0" t="s">
        <v>690</v>
      </c>
      <c r="C257" s="0" t="s">
        <v>0</v>
      </c>
      <c r="D257" s="0" t="s">
        <v>647</v>
      </c>
      <c r="E257" s="0" t="s">
        <v>1623</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1697</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289</v>
      </c>
      <c r="B258" s="0" t="s">
        <v>690</v>
      </c>
      <c r="C258" s="0" t="s">
        <v>0</v>
      </c>
      <c r="D258" s="0" t="s">
        <v>647</v>
      </c>
      <c r="E258" s="0" t="s">
        <v>1623</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1697</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347</v>
      </c>
      <c r="B259" s="0" t="s">
        <v>690</v>
      </c>
      <c r="C259" s="0" t="s">
        <v>0</v>
      </c>
      <c r="D259" s="0" t="s">
        <v>647</v>
      </c>
      <c r="E259" s="0" t="s">
        <v>1623</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1697</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496</v>
      </c>
      <c r="B260" s="0" t="s">
        <v>691</v>
      </c>
      <c r="C260" s="0" t="s">
        <v>0</v>
      </c>
      <c r="D260" s="0" t="s">
        <v>647</v>
      </c>
      <c r="E260" s="0" t="s">
        <v>1623</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1697</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289</v>
      </c>
      <c r="B261" s="0" t="s">
        <v>691</v>
      </c>
      <c r="C261" s="0" t="s">
        <v>0</v>
      </c>
      <c r="D261" s="0" t="s">
        <v>647</v>
      </c>
      <c r="E261" s="0" t="s">
        <v>1623</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1697</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347</v>
      </c>
      <c r="B262" s="0" t="s">
        <v>691</v>
      </c>
      <c r="C262" s="0" t="s">
        <v>0</v>
      </c>
      <c r="D262" s="0" t="s">
        <v>647</v>
      </c>
      <c r="E262" s="0" t="s">
        <v>1623</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1697</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511</v>
      </c>
      <c r="B263" s="0" t="s">
        <v>812</v>
      </c>
      <c r="C263" s="0" t="s">
        <v>0</v>
      </c>
      <c r="D263" s="0" t="s">
        <v>640</v>
      </c>
      <c r="E263" s="0" t="s">
        <v>1623</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1697</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496</v>
      </c>
      <c r="B264" s="0" t="s">
        <v>692</v>
      </c>
      <c r="C264" s="0" t="s">
        <v>0</v>
      </c>
      <c r="D264" s="0" t="s">
        <v>640</v>
      </c>
      <c r="E264" s="0" t="s">
        <v>1623</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1697</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496</v>
      </c>
      <c r="B265" s="0" t="s">
        <v>693</v>
      </c>
      <c r="C265" s="0" t="s">
        <v>0</v>
      </c>
      <c r="D265" s="0" t="s">
        <v>640</v>
      </c>
      <c r="E265" s="0" t="s">
        <v>1623</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1697</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496</v>
      </c>
      <c r="B266" s="0" t="s">
        <v>694</v>
      </c>
      <c r="C266" s="0" t="s">
        <v>0</v>
      </c>
      <c r="D266" s="0" t="s">
        <v>640</v>
      </c>
      <c r="E266" s="0" t="s">
        <v>1623</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1697</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511</v>
      </c>
      <c r="B267" s="0" t="s">
        <v>813</v>
      </c>
      <c r="C267" s="0" t="s">
        <v>0</v>
      </c>
      <c r="D267" s="0" t="s">
        <v>640</v>
      </c>
      <c r="E267" s="0" t="s">
        <v>1623</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1697</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496</v>
      </c>
      <c r="B268" s="0" t="s">
        <v>695</v>
      </c>
      <c r="C268" s="0" t="s">
        <v>0</v>
      </c>
      <c r="D268" s="0" t="s">
        <v>640</v>
      </c>
      <c r="E268" s="0" t="s">
        <v>1623</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1653</v>
      </c>
      <c r="AA268" s="0" t="s">
        <v>1697</v>
      </c>
      <c r="AB268" s="0" t="s">
        <v>1626</v>
      </c>
      <c r="AC268" s="0" t="s">
        <v>1627</v>
      </c>
      <c r="AD268" s="0" t="s">
        <v>1628</v>
      </c>
      <c r="AE268" s="0" t="s">
        <v>37</v>
      </c>
      <c r="AF268" s="0" t="s">
        <v>21</v>
      </c>
      <c r="AG268" s="0" t="s">
        <v>21</v>
      </c>
      <c r="AH268" s="0" t="s">
        <v>21</v>
      </c>
      <c r="AI268" s="0" t="s">
        <v>21</v>
      </c>
      <c r="AJ268" s="0" t="s">
        <v>21</v>
      </c>
      <c r="AK268" s="0" t="s">
        <v>21</v>
      </c>
      <c r="AL268" s="0" t="s">
        <v>21</v>
      </c>
    </row>
    <row r="269">
      <c r="A269" s="0" t="s">
        <v>241</v>
      </c>
      <c r="B269" s="0" t="s">
        <v>730</v>
      </c>
      <c r="C269" s="0" t="s">
        <v>0</v>
      </c>
      <c r="D269" s="0" t="s">
        <v>640</v>
      </c>
      <c r="E269" s="0" t="s">
        <v>1623</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1639</v>
      </c>
      <c r="AA269" s="0" t="s">
        <v>1640</v>
      </c>
      <c r="AB269" s="0" t="s">
        <v>1626</v>
      </c>
      <c r="AC269" s="0" t="s">
        <v>1627</v>
      </c>
      <c r="AD269" s="0" t="s">
        <v>1628</v>
      </c>
      <c r="AE269" s="0" t="s">
        <v>23</v>
      </c>
      <c r="AF269" s="0" t="s">
        <v>21</v>
      </c>
      <c r="AG269" s="0" t="s">
        <v>21</v>
      </c>
      <c r="AH269" s="0" t="s">
        <v>21</v>
      </c>
      <c r="AI269" s="0" t="s">
        <v>21</v>
      </c>
      <c r="AJ269" s="0" t="s">
        <v>21</v>
      </c>
      <c r="AK269" s="0" t="s">
        <v>21</v>
      </c>
      <c r="AL269" s="0" t="s">
        <v>21</v>
      </c>
    </row>
    <row r="270">
      <c r="A270" s="0" t="s">
        <v>273</v>
      </c>
      <c r="B270" s="0" t="s">
        <v>730</v>
      </c>
      <c r="C270" s="0" t="s">
        <v>0</v>
      </c>
      <c r="D270" s="0" t="s">
        <v>647</v>
      </c>
      <c r="E270" s="0" t="s">
        <v>1623</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519</v>
      </c>
      <c r="B271" s="0" t="s">
        <v>730</v>
      </c>
      <c r="C271" s="0" t="s">
        <v>0</v>
      </c>
      <c r="D271" s="0" t="s">
        <v>640</v>
      </c>
      <c r="E271" s="0" t="s">
        <v>1623</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354</v>
      </c>
      <c r="B272" s="0" t="s">
        <v>730</v>
      </c>
      <c r="C272" s="0" t="s">
        <v>0</v>
      </c>
      <c r="D272" s="0" t="s">
        <v>640</v>
      </c>
      <c r="E272" s="0" t="s">
        <v>1623</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367</v>
      </c>
      <c r="B273" s="0" t="s">
        <v>730</v>
      </c>
      <c r="C273" s="0" t="s">
        <v>0</v>
      </c>
      <c r="D273" s="0" t="s">
        <v>640</v>
      </c>
      <c r="E273" s="0" t="s">
        <v>1623</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1639</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367</v>
      </c>
      <c r="B274" s="0" t="s">
        <v>731</v>
      </c>
      <c r="C274" s="0" t="s">
        <v>0</v>
      </c>
      <c r="D274" s="0" t="s">
        <v>640</v>
      </c>
      <c r="E274" s="0" t="s">
        <v>1623</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1713</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378</v>
      </c>
      <c r="B275" s="0" t="s">
        <v>731</v>
      </c>
      <c r="C275" s="0" t="s">
        <v>0</v>
      </c>
      <c r="D275" s="0" t="s">
        <v>640</v>
      </c>
      <c r="E275" s="0" t="s">
        <v>1623</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1713</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354</v>
      </c>
      <c r="B276" s="0" t="s">
        <v>731</v>
      </c>
      <c r="C276" s="0" t="s">
        <v>0</v>
      </c>
      <c r="D276" s="0" t="s">
        <v>640</v>
      </c>
      <c r="E276" s="0" t="s">
        <v>1623</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1713</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415</v>
      </c>
      <c r="B277" s="0" t="s">
        <v>731</v>
      </c>
      <c r="C277" s="0" t="s">
        <v>0</v>
      </c>
      <c r="D277" s="0" t="s">
        <v>640</v>
      </c>
      <c r="E277" s="0" t="s">
        <v>1623</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1713</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519</v>
      </c>
      <c r="B278" s="0" t="s">
        <v>731</v>
      </c>
      <c r="C278" s="0" t="s">
        <v>0</v>
      </c>
      <c r="D278" s="0" t="s">
        <v>640</v>
      </c>
      <c r="E278" s="0" t="s">
        <v>1623</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1713</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273</v>
      </c>
      <c r="B279" s="0" t="s">
        <v>731</v>
      </c>
      <c r="C279" s="0" t="s">
        <v>0</v>
      </c>
      <c r="D279" s="0" t="s">
        <v>647</v>
      </c>
      <c r="E279" s="0" t="s">
        <v>1623</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1713</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241</v>
      </c>
      <c r="B280" s="0" t="s">
        <v>731</v>
      </c>
      <c r="C280" s="0" t="s">
        <v>0</v>
      </c>
      <c r="D280" s="0" t="s">
        <v>640</v>
      </c>
      <c r="E280" s="0" t="s">
        <v>1623</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1713</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409</v>
      </c>
      <c r="B281" s="0" t="s">
        <v>731</v>
      </c>
      <c r="C281" s="0" t="s">
        <v>0</v>
      </c>
      <c r="D281" s="0" t="s">
        <v>640</v>
      </c>
      <c r="E281" s="0" t="s">
        <v>1623</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1713</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441</v>
      </c>
      <c r="B282" s="0" t="s">
        <v>731</v>
      </c>
      <c r="C282" s="0" t="s">
        <v>0</v>
      </c>
      <c r="D282" s="0" t="s">
        <v>640</v>
      </c>
      <c r="E282" s="0" t="s">
        <v>1623</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1713</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465</v>
      </c>
      <c r="B283" s="0" t="s">
        <v>731</v>
      </c>
      <c r="C283" s="0" t="s">
        <v>0</v>
      </c>
      <c r="D283" s="0" t="s">
        <v>640</v>
      </c>
      <c r="E283" s="0" t="s">
        <v>1623</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1713</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472</v>
      </c>
      <c r="B284" s="0" t="s">
        <v>731</v>
      </c>
      <c r="C284" s="0" t="s">
        <v>0</v>
      </c>
      <c r="D284" s="0" t="s">
        <v>640</v>
      </c>
      <c r="E284" s="0" t="s">
        <v>1623</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1713</v>
      </c>
      <c r="AA284" s="0" t="s">
        <v>1640</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441</v>
      </c>
      <c r="B285" s="0" t="s">
        <v>732</v>
      </c>
      <c r="C285" s="0" t="s">
        <v>0</v>
      </c>
      <c r="D285" s="0" t="s">
        <v>640</v>
      </c>
      <c r="E285" s="0" t="s">
        <v>1623</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1638</v>
      </c>
      <c r="AA285" s="0" t="s">
        <v>1712</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241</v>
      </c>
      <c r="B286" s="0" t="s">
        <v>732</v>
      </c>
      <c r="C286" s="0" t="s">
        <v>0</v>
      </c>
      <c r="D286" s="0" t="s">
        <v>640</v>
      </c>
      <c r="E286" s="0" t="s">
        <v>1623</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1712</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273</v>
      </c>
      <c r="B287" s="0" t="s">
        <v>732</v>
      </c>
      <c r="C287" s="0" t="s">
        <v>0</v>
      </c>
      <c r="D287" s="0" t="s">
        <v>647</v>
      </c>
      <c r="E287" s="0" t="s">
        <v>1623</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1712</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378</v>
      </c>
      <c r="B288" s="0" t="s">
        <v>732</v>
      </c>
      <c r="C288" s="0" t="s">
        <v>0</v>
      </c>
      <c r="D288" s="0" t="s">
        <v>640</v>
      </c>
      <c r="E288" s="0" t="s">
        <v>1623</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1638</v>
      </c>
      <c r="AA288" s="0" t="s">
        <v>1712</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465</v>
      </c>
      <c r="B289" s="0" t="s">
        <v>746</v>
      </c>
      <c r="C289" s="0" t="s">
        <v>0</v>
      </c>
      <c r="D289" s="0" t="s">
        <v>647</v>
      </c>
      <c r="E289" s="0" t="s">
        <v>1623</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1644</v>
      </c>
      <c r="AA289" s="0" t="s">
        <v>1645</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465</v>
      </c>
      <c r="B290" s="0" t="s">
        <v>747</v>
      </c>
      <c r="C290" s="0" t="s">
        <v>0</v>
      </c>
      <c r="D290" s="0" t="s">
        <v>647</v>
      </c>
      <c r="E290" s="0" t="s">
        <v>1623</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441</v>
      </c>
      <c r="B291" s="0" t="s">
        <v>747</v>
      </c>
      <c r="C291" s="0" t="s">
        <v>0</v>
      </c>
      <c r="D291" s="0" t="s">
        <v>640</v>
      </c>
      <c r="E291" s="0" t="s">
        <v>1623</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409</v>
      </c>
      <c r="B292" s="0" t="s">
        <v>747</v>
      </c>
      <c r="C292" s="0" t="s">
        <v>0</v>
      </c>
      <c r="D292" s="0" t="s">
        <v>647</v>
      </c>
      <c r="E292" s="0" t="s">
        <v>1623</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415</v>
      </c>
      <c r="B293" s="0" t="s">
        <v>747</v>
      </c>
      <c r="C293" s="0" t="s">
        <v>0</v>
      </c>
      <c r="D293" s="0" t="s">
        <v>647</v>
      </c>
      <c r="E293" s="0" t="s">
        <v>1623</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367</v>
      </c>
      <c r="B294" s="0" t="s">
        <v>747</v>
      </c>
      <c r="C294" s="0" t="s">
        <v>0</v>
      </c>
      <c r="D294" s="0" t="s">
        <v>647</v>
      </c>
      <c r="E294" s="0" t="s">
        <v>1623</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378</v>
      </c>
      <c r="B295" s="0" t="s">
        <v>747</v>
      </c>
      <c r="C295" s="0" t="s">
        <v>0</v>
      </c>
      <c r="D295" s="0" t="s">
        <v>647</v>
      </c>
      <c r="E295" s="0" t="s">
        <v>1623</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241</v>
      </c>
      <c r="B296" s="0" t="s">
        <v>747</v>
      </c>
      <c r="C296" s="0" t="s">
        <v>0</v>
      </c>
      <c r="D296" s="0" t="s">
        <v>647</v>
      </c>
      <c r="E296" s="0" t="s">
        <v>1623</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273</v>
      </c>
      <c r="B297" s="0" t="s">
        <v>747</v>
      </c>
      <c r="C297" s="0" t="s">
        <v>0</v>
      </c>
      <c r="D297" s="0" t="s">
        <v>647</v>
      </c>
      <c r="E297" s="0" t="s">
        <v>1623</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519</v>
      </c>
      <c r="B298" s="0" t="s">
        <v>747</v>
      </c>
      <c r="C298" s="0" t="s">
        <v>0</v>
      </c>
      <c r="D298" s="0" t="s">
        <v>647</v>
      </c>
      <c r="E298" s="0" t="s">
        <v>1623</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354</v>
      </c>
      <c r="B299" s="0" t="s">
        <v>747</v>
      </c>
      <c r="C299" s="0" t="s">
        <v>0</v>
      </c>
      <c r="D299" s="0" t="s">
        <v>647</v>
      </c>
      <c r="E299" s="0" t="s">
        <v>1623</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472</v>
      </c>
      <c r="B300" s="0" t="s">
        <v>747</v>
      </c>
      <c r="C300" s="0" t="s">
        <v>0</v>
      </c>
      <c r="D300" s="0" t="s">
        <v>647</v>
      </c>
      <c r="E300" s="0" t="s">
        <v>1623</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1645</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241</v>
      </c>
      <c r="B301" s="0" t="s">
        <v>748</v>
      </c>
      <c r="C301" s="0" t="s">
        <v>0</v>
      </c>
      <c r="D301" s="0" t="s">
        <v>647</v>
      </c>
      <c r="E301" s="0" t="s">
        <v>1623</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1638</v>
      </c>
      <c r="AA301" s="0" t="s">
        <v>1664</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273</v>
      </c>
      <c r="B302" s="0" t="s">
        <v>748</v>
      </c>
      <c r="C302" s="0" t="s">
        <v>0</v>
      </c>
      <c r="D302" s="0" t="s">
        <v>647</v>
      </c>
      <c r="E302" s="0" t="s">
        <v>1623</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519</v>
      </c>
      <c r="B303" s="0" t="s">
        <v>748</v>
      </c>
      <c r="C303" s="0" t="s">
        <v>0</v>
      </c>
      <c r="D303" s="0" t="s">
        <v>647</v>
      </c>
      <c r="E303" s="0" t="s">
        <v>1623</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378</v>
      </c>
      <c r="B304" s="0" t="s">
        <v>748</v>
      </c>
      <c r="C304" s="0" t="s">
        <v>0</v>
      </c>
      <c r="D304" s="0" t="s">
        <v>647</v>
      </c>
      <c r="E304" s="0" t="s">
        <v>1623</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441</v>
      </c>
      <c r="B305" s="0" t="s">
        <v>748</v>
      </c>
      <c r="C305" s="0" t="s">
        <v>0</v>
      </c>
      <c r="D305" s="0" t="s">
        <v>640</v>
      </c>
      <c r="E305" s="0" t="s">
        <v>1623</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1638</v>
      </c>
      <c r="AA305" s="0" t="s">
        <v>1664</v>
      </c>
      <c r="AB305" s="0" t="s">
        <v>1626</v>
      </c>
      <c r="AC305" s="0" t="s">
        <v>1627</v>
      </c>
      <c r="AD305" s="0" t="s">
        <v>1628</v>
      </c>
      <c r="AE305" s="0" t="s">
        <v>23</v>
      </c>
      <c r="AF305" s="0" t="s">
        <v>21</v>
      </c>
      <c r="AG305" s="0" t="s">
        <v>21</v>
      </c>
      <c r="AH305" s="0" t="s">
        <v>21</v>
      </c>
      <c r="AI305" s="0" t="s">
        <v>21</v>
      </c>
      <c r="AJ305" s="0" t="s">
        <v>21</v>
      </c>
      <c r="AK305" s="0" t="s">
        <v>21</v>
      </c>
      <c r="AL305" s="0" t="s">
        <v>21</v>
      </c>
    </row>
    <row r="306">
      <c r="A306" s="0" t="s">
        <v>496</v>
      </c>
      <c r="B306" s="0" t="s">
        <v>696</v>
      </c>
      <c r="C306" s="0" t="s">
        <v>0</v>
      </c>
      <c r="D306" s="0" t="s">
        <v>640</v>
      </c>
      <c r="E306" s="0" t="s">
        <v>1623</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1653</v>
      </c>
      <c r="AA306" s="0" t="s">
        <v>1697</v>
      </c>
      <c r="AB306" s="0" t="s">
        <v>1626</v>
      </c>
      <c r="AC306" s="0" t="s">
        <v>1627</v>
      </c>
      <c r="AD306" s="0" t="s">
        <v>1628</v>
      </c>
      <c r="AE306" s="0" t="s">
        <v>37</v>
      </c>
      <c r="AF306" s="0" t="s">
        <v>21</v>
      </c>
      <c r="AG306" s="0" t="s">
        <v>21</v>
      </c>
      <c r="AH306" s="0" t="s">
        <v>21</v>
      </c>
      <c r="AI306" s="0" t="s">
        <v>21</v>
      </c>
      <c r="AJ306" s="0" t="s">
        <v>21</v>
      </c>
      <c r="AK306" s="0" t="s">
        <v>21</v>
      </c>
      <c r="AL306" s="0" t="s">
        <v>21</v>
      </c>
    </row>
    <row r="307">
      <c r="A307" s="0" t="s">
        <v>139</v>
      </c>
      <c r="B307" s="0" t="s">
        <v>905</v>
      </c>
      <c r="C307" s="0" t="s">
        <v>0</v>
      </c>
      <c r="D307" s="0" t="s">
        <v>640</v>
      </c>
      <c r="E307" s="0" t="s">
        <v>1623</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1629</v>
      </c>
      <c r="AA307" s="0" t="s">
        <v>1637</v>
      </c>
      <c r="AB307" s="0" t="s">
        <v>1631</v>
      </c>
      <c r="AC307" s="0" t="s">
        <v>1655</v>
      </c>
      <c r="AD307" s="0" t="s">
        <v>1633</v>
      </c>
      <c r="AE307" s="0" t="s">
        <v>23</v>
      </c>
      <c r="AF307" s="0" t="s">
        <v>21</v>
      </c>
      <c r="AG307" s="0" t="s">
        <v>21</v>
      </c>
      <c r="AH307" s="0" t="s">
        <v>21</v>
      </c>
      <c r="AI307" s="0" t="s">
        <v>21</v>
      </c>
      <c r="AJ307" s="0" t="s">
        <v>21</v>
      </c>
      <c r="AK307" s="0" t="s">
        <v>21</v>
      </c>
      <c r="AL307" s="0" t="s">
        <v>21</v>
      </c>
    </row>
    <row r="308">
      <c r="A308" s="0" t="s">
        <v>496</v>
      </c>
      <c r="B308" s="0" t="s">
        <v>697</v>
      </c>
      <c r="C308" s="0" t="s">
        <v>0</v>
      </c>
      <c r="D308" s="0" t="s">
        <v>640</v>
      </c>
      <c r="E308" s="0" t="s">
        <v>1623</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1653</v>
      </c>
      <c r="AA308" s="0" t="s">
        <v>1697</v>
      </c>
      <c r="AB308" s="0" t="s">
        <v>1626</v>
      </c>
      <c r="AC308" s="0" t="s">
        <v>1627</v>
      </c>
      <c r="AD308" s="0" t="s">
        <v>1628</v>
      </c>
      <c r="AE308" s="0" t="s">
        <v>37</v>
      </c>
      <c r="AF308" s="0" t="s">
        <v>21</v>
      </c>
      <c r="AG308" s="0" t="s">
        <v>21</v>
      </c>
      <c r="AH308" s="0" t="s">
        <v>21</v>
      </c>
      <c r="AI308" s="0" t="s">
        <v>21</v>
      </c>
      <c r="AJ308" s="0" t="s">
        <v>21</v>
      </c>
      <c r="AK308" s="0" t="s">
        <v>21</v>
      </c>
      <c r="AL308" s="0" t="s">
        <v>21</v>
      </c>
    </row>
    <row r="309">
      <c r="A309" s="0" t="s">
        <v>496</v>
      </c>
      <c r="B309" s="0" t="s">
        <v>698</v>
      </c>
      <c r="C309" s="0" t="s">
        <v>0</v>
      </c>
      <c r="D309" s="0" t="s">
        <v>640</v>
      </c>
      <c r="E309" s="0" t="s">
        <v>1623</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1697</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496</v>
      </c>
      <c r="B310" s="0" t="s">
        <v>699</v>
      </c>
      <c r="C310" s="0" t="s">
        <v>0</v>
      </c>
      <c r="D310" s="0" t="s">
        <v>644</v>
      </c>
      <c r="E310" s="0" t="s">
        <v>1623</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1697</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289</v>
      </c>
      <c r="B311" s="0" t="s">
        <v>699</v>
      </c>
      <c r="C311" s="0" t="s">
        <v>0</v>
      </c>
      <c r="D311" s="0" t="s">
        <v>644</v>
      </c>
      <c r="E311" s="0" t="s">
        <v>1623</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1697</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511</v>
      </c>
      <c r="B312" s="0" t="s">
        <v>814</v>
      </c>
      <c r="C312" s="0" t="s">
        <v>0</v>
      </c>
      <c r="D312" s="0" t="s">
        <v>644</v>
      </c>
      <c r="E312" s="0" t="s">
        <v>1623</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1697</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511</v>
      </c>
      <c r="B313" s="0" t="s">
        <v>815</v>
      </c>
      <c r="C313" s="0" t="s">
        <v>0</v>
      </c>
      <c r="D313" s="0" t="s">
        <v>644</v>
      </c>
      <c r="E313" s="0" t="s">
        <v>1623</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1697</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511</v>
      </c>
      <c r="B314" s="0" t="s">
        <v>816</v>
      </c>
      <c r="C314" s="0" t="s">
        <v>0</v>
      </c>
      <c r="D314" s="0" t="s">
        <v>644</v>
      </c>
      <c r="E314" s="0" t="s">
        <v>1623</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1697</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496</v>
      </c>
      <c r="B315" s="0" t="s">
        <v>700</v>
      </c>
      <c r="C315" s="0" t="s">
        <v>0</v>
      </c>
      <c r="D315" s="0" t="s">
        <v>644</v>
      </c>
      <c r="E315" s="0" t="s">
        <v>1623</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1697</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511</v>
      </c>
      <c r="B316" s="0" t="s">
        <v>817</v>
      </c>
      <c r="C316" s="0" t="s">
        <v>0</v>
      </c>
      <c r="D316" s="0" t="s">
        <v>644</v>
      </c>
      <c r="E316" s="0" t="s">
        <v>1623</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1697</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496</v>
      </c>
      <c r="B317" s="0" t="s">
        <v>701</v>
      </c>
      <c r="C317" s="0" t="s">
        <v>0</v>
      </c>
      <c r="D317" s="0" t="s">
        <v>644</v>
      </c>
      <c r="E317" s="0" t="s">
        <v>1623</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1697</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496</v>
      </c>
      <c r="B318" s="0" t="s">
        <v>702</v>
      </c>
      <c r="C318" s="0" t="s">
        <v>0</v>
      </c>
      <c r="D318" s="0" t="s">
        <v>644</v>
      </c>
      <c r="E318" s="0" t="s">
        <v>1623</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1697</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496</v>
      </c>
      <c r="B319" s="0" t="s">
        <v>703</v>
      </c>
      <c r="C319" s="0" t="s">
        <v>0</v>
      </c>
      <c r="D319" s="0" t="s">
        <v>644</v>
      </c>
      <c r="E319" s="0" t="s">
        <v>1623</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1697</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496</v>
      </c>
      <c r="B320" s="0" t="s">
        <v>704</v>
      </c>
      <c r="C320" s="0" t="s">
        <v>0</v>
      </c>
      <c r="D320" s="0" t="s">
        <v>647</v>
      </c>
      <c r="E320" s="0" t="s">
        <v>1623</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1697</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289</v>
      </c>
      <c r="B321" s="0" t="s">
        <v>704</v>
      </c>
      <c r="C321" s="0" t="s">
        <v>0</v>
      </c>
      <c r="D321" s="0" t="s">
        <v>647</v>
      </c>
      <c r="E321" s="0" t="s">
        <v>1623</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1697</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511</v>
      </c>
      <c r="B322" s="0" t="s">
        <v>818</v>
      </c>
      <c r="C322" s="0" t="s">
        <v>0</v>
      </c>
      <c r="D322" s="0" t="s">
        <v>647</v>
      </c>
      <c r="E322" s="0" t="s">
        <v>1623</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1697</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496</v>
      </c>
      <c r="B323" s="0" t="s">
        <v>705</v>
      </c>
      <c r="C323" s="0" t="s">
        <v>0</v>
      </c>
      <c r="D323" s="0" t="s">
        <v>647</v>
      </c>
      <c r="E323" s="0" t="s">
        <v>1623</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1697</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496</v>
      </c>
      <c r="B324" s="0" t="s">
        <v>706</v>
      </c>
      <c r="C324" s="0" t="s">
        <v>0</v>
      </c>
      <c r="D324" s="0" t="s">
        <v>647</v>
      </c>
      <c r="E324" s="0" t="s">
        <v>1623</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1697</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496</v>
      </c>
      <c r="B325" s="0" t="s">
        <v>707</v>
      </c>
      <c r="C325" s="0" t="s">
        <v>0</v>
      </c>
      <c r="D325" s="0" t="s">
        <v>647</v>
      </c>
      <c r="E325" s="0" t="s">
        <v>1623</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1697</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496</v>
      </c>
      <c r="B326" s="0" t="s">
        <v>708</v>
      </c>
      <c r="C326" s="0" t="s">
        <v>0</v>
      </c>
      <c r="D326" s="0" t="s">
        <v>647</v>
      </c>
      <c r="E326" s="0" t="s">
        <v>1623</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1697</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511</v>
      </c>
      <c r="B327" s="0" t="s">
        <v>819</v>
      </c>
      <c r="C327" s="0" t="s">
        <v>0</v>
      </c>
      <c r="D327" s="0" t="s">
        <v>640</v>
      </c>
      <c r="E327" s="0" t="s">
        <v>1623</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1653</v>
      </c>
      <c r="AA327" s="0" t="s">
        <v>1697</v>
      </c>
      <c r="AB327" s="0" t="s">
        <v>1626</v>
      </c>
      <c r="AC327" s="0" t="s">
        <v>1627</v>
      </c>
      <c r="AD327" s="0" t="s">
        <v>1628</v>
      </c>
      <c r="AE327" s="0" t="s">
        <v>37</v>
      </c>
      <c r="AF327" s="0" t="s">
        <v>21</v>
      </c>
      <c r="AG327" s="0" t="s">
        <v>21</v>
      </c>
      <c r="AH327" s="0" t="s">
        <v>21</v>
      </c>
      <c r="AI327" s="0" t="s">
        <v>21</v>
      </c>
      <c r="AJ327" s="0" t="s">
        <v>21</v>
      </c>
      <c r="AK327" s="0" t="s">
        <v>21</v>
      </c>
      <c r="AL327" s="0" t="s">
        <v>21</v>
      </c>
    </row>
    <row r="328">
      <c r="A328" s="0" t="s">
        <v>83</v>
      </c>
      <c r="B328" s="0" t="s">
        <v>905</v>
      </c>
      <c r="C328" s="0" t="s">
        <v>0</v>
      </c>
      <c r="D328" s="0" t="s">
        <v>640</v>
      </c>
      <c r="E328" s="0" t="s">
        <v>1623</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1629</v>
      </c>
      <c r="AA328" s="0" t="s">
        <v>1637</v>
      </c>
      <c r="AB328" s="0" t="s">
        <v>1631</v>
      </c>
      <c r="AC328" s="0" t="s">
        <v>1655</v>
      </c>
      <c r="AD328" s="0" t="s">
        <v>1633</v>
      </c>
      <c r="AE328" s="0" t="s">
        <v>23</v>
      </c>
      <c r="AF328" s="0" t="s">
        <v>21</v>
      </c>
      <c r="AG328" s="0" t="s">
        <v>21</v>
      </c>
      <c r="AH328" s="0" t="s">
        <v>21</v>
      </c>
      <c r="AI328" s="0" t="s">
        <v>21</v>
      </c>
      <c r="AJ328" s="0" t="s">
        <v>21</v>
      </c>
      <c r="AK328" s="0" t="s">
        <v>21</v>
      </c>
      <c r="AL328" s="0" t="s">
        <v>21</v>
      </c>
    </row>
    <row r="329">
      <c r="A329" s="0" t="s">
        <v>610</v>
      </c>
      <c r="B329" s="0" t="s">
        <v>1185</v>
      </c>
      <c r="C329" s="0" t="s">
        <v>0</v>
      </c>
      <c r="D329" s="0" t="s">
        <v>640</v>
      </c>
      <c r="E329" s="0" t="s">
        <v>1623</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1626</v>
      </c>
      <c r="AC329" s="0" t="s">
        <v>1714</v>
      </c>
      <c r="AD329" s="0" t="s">
        <v>21</v>
      </c>
      <c r="AE329" s="0" t="s">
        <v>23</v>
      </c>
      <c r="AF329" s="0" t="s">
        <v>1715</v>
      </c>
      <c r="AG329" s="0" t="s">
        <v>21</v>
      </c>
      <c r="AH329" s="0" t="s">
        <v>21</v>
      </c>
      <c r="AI329" s="0" t="s">
        <v>21</v>
      </c>
      <c r="AJ329" s="0" t="s">
        <v>21</v>
      </c>
      <c r="AK329" s="0" t="s">
        <v>21</v>
      </c>
      <c r="AL329" s="0" t="s">
        <v>21</v>
      </c>
    </row>
    <row r="330">
      <c r="A330" s="0" t="s">
        <v>418</v>
      </c>
      <c r="B330" s="0" t="s">
        <v>1137</v>
      </c>
      <c r="C330" s="0" t="s">
        <v>0</v>
      </c>
      <c r="D330" s="0" t="s">
        <v>640</v>
      </c>
      <c r="E330" s="0" t="s">
        <v>1623</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1629</v>
      </c>
      <c r="AA330" s="0" t="s">
        <v>1651</v>
      </c>
      <c r="AB330" s="0" t="s">
        <v>1631</v>
      </c>
      <c r="AC330" s="0" t="s">
        <v>1655</v>
      </c>
      <c r="AD330" s="0" t="s">
        <v>1633</v>
      </c>
      <c r="AE330" s="0" t="s">
        <v>23</v>
      </c>
      <c r="AF330" s="0" t="s">
        <v>21</v>
      </c>
      <c r="AG330" s="0" t="s">
        <v>21</v>
      </c>
      <c r="AH330" s="0" t="s">
        <v>21</v>
      </c>
      <c r="AI330" s="0" t="s">
        <v>21</v>
      </c>
      <c r="AJ330" s="0" t="s">
        <v>21</v>
      </c>
      <c r="AK330" s="0" t="s">
        <v>21</v>
      </c>
      <c r="AL330" s="0" t="s">
        <v>21</v>
      </c>
    </row>
    <row r="331">
      <c r="A331" s="0" t="s">
        <v>412</v>
      </c>
      <c r="B331" s="0" t="s">
        <v>1110</v>
      </c>
      <c r="C331" s="0" t="s">
        <v>0</v>
      </c>
      <c r="D331" s="0" t="s">
        <v>647</v>
      </c>
      <c r="E331" s="0" t="s">
        <v>1623</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1650</v>
      </c>
      <c r="AA331" s="0" t="s">
        <v>1634</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412</v>
      </c>
      <c r="B332" s="0" t="s">
        <v>1111</v>
      </c>
      <c r="C332" s="0" t="s">
        <v>0</v>
      </c>
      <c r="D332" s="0" t="s">
        <v>647</v>
      </c>
      <c r="E332" s="0" t="s">
        <v>1623</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1641</v>
      </c>
      <c r="AA332" s="0" t="s">
        <v>1656</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412</v>
      </c>
      <c r="B333" s="0" t="s">
        <v>1112</v>
      </c>
      <c r="C333" s="0" t="s">
        <v>0</v>
      </c>
      <c r="D333" s="0" t="s">
        <v>647</v>
      </c>
      <c r="E333" s="0" t="s">
        <v>1623</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1641</v>
      </c>
      <c r="AA333" s="0" t="s">
        <v>1666</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412</v>
      </c>
      <c r="B334" s="0" t="s">
        <v>1113</v>
      </c>
      <c r="C334" s="0" t="s">
        <v>0</v>
      </c>
      <c r="D334" s="0" t="s">
        <v>647</v>
      </c>
      <c r="E334" s="0" t="s">
        <v>1623</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1644</v>
      </c>
      <c r="AA334" s="0" t="s">
        <v>1637</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412</v>
      </c>
      <c r="B335" s="0" t="s">
        <v>1114</v>
      </c>
      <c r="C335" s="0" t="s">
        <v>0</v>
      </c>
      <c r="D335" s="0" t="s">
        <v>681</v>
      </c>
      <c r="E335" s="0" t="s">
        <v>1623</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1641</v>
      </c>
      <c r="AA335" s="0" t="s">
        <v>1651</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412</v>
      </c>
      <c r="B336" s="0" t="s">
        <v>1115</v>
      </c>
      <c r="C336" s="0" t="s">
        <v>0</v>
      </c>
      <c r="D336" s="0" t="s">
        <v>681</v>
      </c>
      <c r="E336" s="0" t="s">
        <v>1623</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1629</v>
      </c>
      <c r="AA336" s="0" t="s">
        <v>1666</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412</v>
      </c>
      <c r="B337" s="0" t="s">
        <v>1116</v>
      </c>
      <c r="C337" s="0" t="s">
        <v>0</v>
      </c>
      <c r="D337" s="0" t="s">
        <v>681</v>
      </c>
      <c r="E337" s="0" t="s">
        <v>1623</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1638</v>
      </c>
      <c r="AA337" s="0" t="s">
        <v>1634</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412</v>
      </c>
      <c r="B338" s="0" t="s">
        <v>1117</v>
      </c>
      <c r="C338" s="0" t="s">
        <v>0</v>
      </c>
      <c r="D338" s="0" t="s">
        <v>681</v>
      </c>
      <c r="E338" s="0" t="s">
        <v>1623</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1639</v>
      </c>
      <c r="AA338" s="0" t="s">
        <v>1634</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412</v>
      </c>
      <c r="B339" s="0" t="s">
        <v>1118</v>
      </c>
      <c r="C339" s="0" t="s">
        <v>0</v>
      </c>
      <c r="D339" s="0" t="s">
        <v>640</v>
      </c>
      <c r="E339" s="0" t="s">
        <v>1623</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1644</v>
      </c>
      <c r="AA339" s="0" t="s">
        <v>1694</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412</v>
      </c>
      <c r="B340" s="0" t="s">
        <v>1119</v>
      </c>
      <c r="C340" s="0" t="s">
        <v>0</v>
      </c>
      <c r="D340" s="0" t="s">
        <v>640</v>
      </c>
      <c r="E340" s="0" t="s">
        <v>1623</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1629</v>
      </c>
      <c r="AA340" s="0" t="s">
        <v>1637</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412</v>
      </c>
      <c r="B341" s="0" t="s">
        <v>1120</v>
      </c>
      <c r="C341" s="0" t="s">
        <v>0</v>
      </c>
      <c r="D341" s="0" t="s">
        <v>640</v>
      </c>
      <c r="E341" s="0" t="s">
        <v>1623</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1641</v>
      </c>
      <c r="AA341" s="0" t="s">
        <v>1651</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412</v>
      </c>
      <c r="B342" s="0" t="s">
        <v>1121</v>
      </c>
      <c r="C342" s="0" t="s">
        <v>0</v>
      </c>
      <c r="D342" s="0" t="s">
        <v>640</v>
      </c>
      <c r="E342" s="0" t="s">
        <v>1623</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1629</v>
      </c>
      <c r="AA342" s="0" t="s">
        <v>1706</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412</v>
      </c>
      <c r="B343" s="0" t="s">
        <v>1122</v>
      </c>
      <c r="C343" s="0" t="s">
        <v>0</v>
      </c>
      <c r="D343" s="0" t="s">
        <v>640</v>
      </c>
      <c r="E343" s="0" t="s">
        <v>1623</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1644</v>
      </c>
      <c r="AA343" s="0" t="s">
        <v>1637</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412</v>
      </c>
      <c r="B344" s="0" t="s">
        <v>1123</v>
      </c>
      <c r="C344" s="0" t="s">
        <v>0</v>
      </c>
      <c r="D344" s="0" t="s">
        <v>640</v>
      </c>
      <c r="E344" s="0" t="s">
        <v>1623</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1641</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412</v>
      </c>
      <c r="B345" s="0" t="s">
        <v>1124</v>
      </c>
      <c r="C345" s="0" t="s">
        <v>0</v>
      </c>
      <c r="D345" s="0" t="s">
        <v>640</v>
      </c>
      <c r="E345" s="0" t="s">
        <v>1623</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1644</v>
      </c>
      <c r="AA345" s="0" t="s">
        <v>1637</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412</v>
      </c>
      <c r="B346" s="0" t="s">
        <v>1125</v>
      </c>
      <c r="C346" s="0" t="s">
        <v>0</v>
      </c>
      <c r="D346" s="0" t="s">
        <v>640</v>
      </c>
      <c r="E346" s="0" t="s">
        <v>1623</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1713</v>
      </c>
      <c r="AA346" s="0" t="s">
        <v>1666</v>
      </c>
      <c r="AB346" s="0" t="s">
        <v>1631</v>
      </c>
      <c r="AC346" s="0" t="s">
        <v>1655</v>
      </c>
      <c r="AD346" s="0" t="s">
        <v>1633</v>
      </c>
      <c r="AE346" s="0" t="s">
        <v>23</v>
      </c>
      <c r="AF346" s="0" t="s">
        <v>21</v>
      </c>
      <c r="AG346" s="0" t="s">
        <v>21</v>
      </c>
      <c r="AH346" s="0" t="s">
        <v>21</v>
      </c>
      <c r="AI346" s="0" t="s">
        <v>21</v>
      </c>
      <c r="AJ346" s="0" t="s">
        <v>21</v>
      </c>
      <c r="AK346" s="0" t="s">
        <v>21</v>
      </c>
      <c r="AL346" s="0" t="s">
        <v>21</v>
      </c>
    </row>
    <row r="347">
      <c r="A347" s="0" t="s">
        <v>250</v>
      </c>
      <c r="B347" s="0" t="s">
        <v>771</v>
      </c>
      <c r="C347" s="0" t="s">
        <v>0</v>
      </c>
      <c r="D347" s="0" t="s">
        <v>640</v>
      </c>
      <c r="E347" s="0" t="s">
        <v>1623</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1629</v>
      </c>
      <c r="AA347" s="0" t="s">
        <v>1630</v>
      </c>
      <c r="AB347" s="0" t="s">
        <v>1631</v>
      </c>
      <c r="AC347" s="0" t="s">
        <v>1632</v>
      </c>
      <c r="AD347" s="0" t="s">
        <v>1633</v>
      </c>
      <c r="AE347" s="0" t="s">
        <v>23</v>
      </c>
      <c r="AF347" s="0" t="s">
        <v>21</v>
      </c>
      <c r="AG347" s="0" t="s">
        <v>21</v>
      </c>
      <c r="AH347" s="0" t="s">
        <v>21</v>
      </c>
      <c r="AI347" s="0" t="s">
        <v>21</v>
      </c>
      <c r="AJ347" s="0" t="s">
        <v>21</v>
      </c>
      <c r="AK347" s="0" t="s">
        <v>21</v>
      </c>
      <c r="AL347" s="0" t="s">
        <v>21</v>
      </c>
    </row>
    <row r="348">
      <c r="A348" s="0" t="s">
        <v>228</v>
      </c>
      <c r="B348" s="0" t="s">
        <v>660</v>
      </c>
      <c r="C348" s="0" t="s">
        <v>0</v>
      </c>
      <c r="D348" s="0" t="s">
        <v>640</v>
      </c>
      <c r="E348" s="0" t="s">
        <v>1623</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1644</v>
      </c>
      <c r="AA348" s="0" t="s">
        <v>1694</v>
      </c>
      <c r="AB348" s="0" t="s">
        <v>1631</v>
      </c>
      <c r="AC348" s="0" t="s">
        <v>1655</v>
      </c>
      <c r="AD348" s="0" t="s">
        <v>1633</v>
      </c>
      <c r="AE348" s="0" t="s">
        <v>37</v>
      </c>
      <c r="AF348" s="0" t="s">
        <v>21</v>
      </c>
      <c r="AG348" s="0" t="s">
        <v>21</v>
      </c>
      <c r="AH348" s="0" t="s">
        <v>21</v>
      </c>
      <c r="AI348" s="0" t="s">
        <v>21</v>
      </c>
      <c r="AJ348" s="0" t="s">
        <v>21</v>
      </c>
      <c r="AK348" s="0" t="s">
        <v>21</v>
      </c>
      <c r="AL348" s="0" t="s">
        <v>21</v>
      </c>
    </row>
    <row r="349">
      <c r="A349" s="0" t="s">
        <v>228</v>
      </c>
      <c r="B349" s="0" t="s">
        <v>661</v>
      </c>
      <c r="C349" s="0" t="s">
        <v>0</v>
      </c>
      <c r="D349" s="0" t="s">
        <v>640</v>
      </c>
      <c r="E349" s="0" t="s">
        <v>1623</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1694</v>
      </c>
      <c r="AB349" s="0" t="s">
        <v>1631</v>
      </c>
      <c r="AC349" s="0" t="s">
        <v>1655</v>
      </c>
      <c r="AD349" s="0" t="s">
        <v>1633</v>
      </c>
      <c r="AE349" s="0" t="s">
        <v>37</v>
      </c>
      <c r="AF349" s="0" t="s">
        <v>21</v>
      </c>
      <c r="AG349" s="0" t="s">
        <v>21</v>
      </c>
      <c r="AH349" s="0" t="s">
        <v>21</v>
      </c>
      <c r="AI349" s="0" t="s">
        <v>21</v>
      </c>
      <c r="AJ349" s="0" t="s">
        <v>21</v>
      </c>
      <c r="AK349" s="0" t="s">
        <v>21</v>
      </c>
      <c r="AL349" s="0" t="s">
        <v>21</v>
      </c>
    </row>
    <row r="350">
      <c r="A350" s="0" t="s">
        <v>201</v>
      </c>
      <c r="B350" s="0" t="s">
        <v>1165</v>
      </c>
      <c r="C350" s="0" t="s">
        <v>0</v>
      </c>
      <c r="D350" s="0" t="s">
        <v>647</v>
      </c>
      <c r="E350" s="0" t="s">
        <v>1623</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1638</v>
      </c>
      <c r="AA350" s="0" t="s">
        <v>1664</v>
      </c>
      <c r="AB350" s="0" t="s">
        <v>1626</v>
      </c>
      <c r="AC350" s="0" t="s">
        <v>1627</v>
      </c>
      <c r="AD350" s="0" t="s">
        <v>1628</v>
      </c>
      <c r="AE350" s="0" t="s">
        <v>23</v>
      </c>
      <c r="AF350" s="0" t="s">
        <v>21</v>
      </c>
      <c r="AG350" s="0" t="s">
        <v>21</v>
      </c>
      <c r="AH350" s="0" t="s">
        <v>21</v>
      </c>
      <c r="AI350" s="0" t="s">
        <v>21</v>
      </c>
      <c r="AJ350" s="0" t="s">
        <v>21</v>
      </c>
      <c r="AK350" s="0" t="s">
        <v>21</v>
      </c>
      <c r="AL350" s="0" t="s">
        <v>21</v>
      </c>
    </row>
    <row r="351">
      <c r="A351" s="0" t="s">
        <v>207</v>
      </c>
      <c r="B351" s="0" t="s">
        <v>1165</v>
      </c>
      <c r="C351" s="0" t="s">
        <v>0</v>
      </c>
      <c r="D351" s="0" t="s">
        <v>647</v>
      </c>
      <c r="E351" s="0" t="s">
        <v>1623</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1638</v>
      </c>
      <c r="AA351" s="0" t="s">
        <v>1664</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1623</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1650</v>
      </c>
      <c r="AA352" s="0" t="s">
        <v>1716</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1623</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1638</v>
      </c>
      <c r="AA353" s="0" t="s">
        <v>1716</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1623</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1638</v>
      </c>
      <c r="AA354" s="0" t="s">
        <v>1716</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1623</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1644</v>
      </c>
      <c r="AA355" s="0" t="s">
        <v>1716</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1623</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1693</v>
      </c>
      <c r="AA356" s="0" t="s">
        <v>1716</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27</v>
      </c>
      <c r="B357" s="0" t="s">
        <v>1171</v>
      </c>
      <c r="C357" s="0" t="s">
        <v>0</v>
      </c>
      <c r="D357" s="0" t="s">
        <v>640</v>
      </c>
      <c r="E357" s="0" t="s">
        <v>1623</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1638</v>
      </c>
      <c r="AA357" s="0" t="s">
        <v>1716</v>
      </c>
      <c r="AB357" s="0" t="s">
        <v>1626</v>
      </c>
      <c r="AC357" s="0" t="s">
        <v>1627</v>
      </c>
      <c r="AD357" s="0" t="s">
        <v>1628</v>
      </c>
      <c r="AE357" s="0" t="s">
        <v>23</v>
      </c>
      <c r="AF357" s="0" t="s">
        <v>21</v>
      </c>
      <c r="AG357" s="0" t="s">
        <v>21</v>
      </c>
      <c r="AH357" s="0" t="s">
        <v>21</v>
      </c>
      <c r="AI357" s="0" t="s">
        <v>21</v>
      </c>
      <c r="AJ357" s="0" t="s">
        <v>21</v>
      </c>
      <c r="AK357" s="0" t="s">
        <v>21</v>
      </c>
      <c r="AL357" s="0" t="s">
        <v>21</v>
      </c>
    </row>
    <row r="358">
      <c r="A358" s="0" t="s">
        <v>362</v>
      </c>
      <c r="B358" s="0" t="s">
        <v>969</v>
      </c>
      <c r="C358" s="0" t="s">
        <v>0</v>
      </c>
      <c r="D358" s="0" t="s">
        <v>644</v>
      </c>
      <c r="E358" s="0" t="s">
        <v>1623</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1626</v>
      </c>
      <c r="AC358" s="0" t="s">
        <v>1717</v>
      </c>
      <c r="AD358" s="0" t="s">
        <v>21</v>
      </c>
      <c r="AE358" s="0" t="s">
        <v>23</v>
      </c>
      <c r="AF358" s="0" t="s">
        <v>1705</v>
      </c>
      <c r="AG358" s="0" t="s">
        <v>21</v>
      </c>
      <c r="AH358" s="0" t="s">
        <v>21</v>
      </c>
      <c r="AI358" s="0" t="s">
        <v>21</v>
      </c>
      <c r="AJ358" s="0" t="s">
        <v>21</v>
      </c>
      <c r="AK358" s="0" t="s">
        <v>21</v>
      </c>
      <c r="AL358" s="0" t="s">
        <v>21</v>
      </c>
    </row>
    <row r="359">
      <c r="A359" s="0" t="s">
        <v>362</v>
      </c>
      <c r="B359" s="0" t="s">
        <v>970</v>
      </c>
      <c r="C359" s="0" t="s">
        <v>0</v>
      </c>
      <c r="D359" s="0" t="s">
        <v>644</v>
      </c>
      <c r="E359" s="0" t="s">
        <v>1623</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1717</v>
      </c>
      <c r="AD359" s="0" t="s">
        <v>21</v>
      </c>
      <c r="AE359" s="0" t="s">
        <v>23</v>
      </c>
      <c r="AF359" s="0" t="s">
        <v>1705</v>
      </c>
      <c r="AG359" s="0" t="s">
        <v>21</v>
      </c>
      <c r="AH359" s="0" t="s">
        <v>21</v>
      </c>
      <c r="AI359" s="0" t="s">
        <v>21</v>
      </c>
      <c r="AJ359" s="0" t="s">
        <v>21</v>
      </c>
      <c r="AK359" s="0" t="s">
        <v>21</v>
      </c>
      <c r="AL359" s="0" t="s">
        <v>21</v>
      </c>
    </row>
    <row r="360">
      <c r="A360" s="0" t="s">
        <v>362</v>
      </c>
      <c r="B360" s="0" t="s">
        <v>971</v>
      </c>
      <c r="C360" s="0" t="s">
        <v>0</v>
      </c>
      <c r="D360" s="0" t="s">
        <v>644</v>
      </c>
      <c r="E360" s="0" t="s">
        <v>1623</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1626</v>
      </c>
      <c r="AC360" s="0" t="s">
        <v>1717</v>
      </c>
      <c r="AD360" s="0" t="s">
        <v>21</v>
      </c>
      <c r="AE360" s="0" t="s">
        <v>23</v>
      </c>
      <c r="AF360" s="0" t="s">
        <v>1705</v>
      </c>
      <c r="AG360" s="0" t="s">
        <v>21</v>
      </c>
      <c r="AH360" s="0" t="s">
        <v>21</v>
      </c>
      <c r="AI360" s="0" t="s">
        <v>21</v>
      </c>
      <c r="AJ360" s="0" t="s">
        <v>21</v>
      </c>
      <c r="AK360" s="0" t="s">
        <v>21</v>
      </c>
      <c r="AL360" s="0" t="s">
        <v>21</v>
      </c>
    </row>
    <row r="361">
      <c r="A361" s="0" t="s">
        <v>27</v>
      </c>
      <c r="B361" s="0" t="s">
        <v>1172</v>
      </c>
      <c r="C361" s="0" t="s">
        <v>0</v>
      </c>
      <c r="D361" s="0" t="s">
        <v>640</v>
      </c>
      <c r="E361" s="0" t="s">
        <v>1623</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1629</v>
      </c>
      <c r="AA361" s="0" t="s">
        <v>1625</v>
      </c>
      <c r="AB361" s="0" t="s">
        <v>1626</v>
      </c>
      <c r="AC361" s="0" t="s">
        <v>1627</v>
      </c>
      <c r="AD361" s="0" t="s">
        <v>1628</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1623</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1641</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1623</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1629</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27</v>
      </c>
      <c r="B364" s="0" t="s">
        <v>1175</v>
      </c>
      <c r="C364" s="0" t="s">
        <v>0</v>
      </c>
      <c r="D364" s="0" t="s">
        <v>640</v>
      </c>
      <c r="E364" s="0" t="s">
        <v>1623</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1629</v>
      </c>
      <c r="AA364" s="0" t="s">
        <v>1625</v>
      </c>
      <c r="AB364" s="0" t="s">
        <v>1626</v>
      </c>
      <c r="AC364" s="0" t="s">
        <v>1627</v>
      </c>
      <c r="AD364" s="0" t="s">
        <v>1628</v>
      </c>
      <c r="AE364" s="0" t="s">
        <v>23</v>
      </c>
      <c r="AF364" s="0" t="s">
        <v>21</v>
      </c>
      <c r="AG364" s="0" t="s">
        <v>21</v>
      </c>
      <c r="AH364" s="0" t="s">
        <v>21</v>
      </c>
      <c r="AI364" s="0" t="s">
        <v>21</v>
      </c>
      <c r="AJ364" s="0" t="s">
        <v>21</v>
      </c>
      <c r="AK364" s="0" t="s">
        <v>21</v>
      </c>
      <c r="AL364" s="0" t="s">
        <v>21</v>
      </c>
    </row>
    <row r="365">
      <c r="A365" s="0" t="s">
        <v>228</v>
      </c>
      <c r="B365" s="0" t="s">
        <v>662</v>
      </c>
      <c r="C365" s="0" t="s">
        <v>0</v>
      </c>
      <c r="D365" s="0" t="s">
        <v>640</v>
      </c>
      <c r="E365" s="0" t="s">
        <v>1623</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1644</v>
      </c>
      <c r="AA365" s="0" t="s">
        <v>1694</v>
      </c>
      <c r="AB365" s="0" t="s">
        <v>1631</v>
      </c>
      <c r="AC365" s="0" t="s">
        <v>1718</v>
      </c>
      <c r="AD365" s="0" t="s">
        <v>1633</v>
      </c>
      <c r="AE365" s="0" t="s">
        <v>37</v>
      </c>
      <c r="AF365" s="0" t="s">
        <v>21</v>
      </c>
      <c r="AG365" s="0" t="s">
        <v>21</v>
      </c>
      <c r="AH365" s="0" t="s">
        <v>21</v>
      </c>
      <c r="AI365" s="0" t="s">
        <v>21</v>
      </c>
      <c r="AJ365" s="0" t="s">
        <v>21</v>
      </c>
      <c r="AK365" s="0" t="s">
        <v>21</v>
      </c>
      <c r="AL365" s="0" t="s">
        <v>21</v>
      </c>
    </row>
    <row r="366">
      <c r="A366" s="0" t="s">
        <v>622</v>
      </c>
      <c r="B366" s="0" t="s">
        <v>1258</v>
      </c>
      <c r="C366" s="0" t="s">
        <v>0</v>
      </c>
      <c r="D366" s="0" t="s">
        <v>640</v>
      </c>
      <c r="E366" s="0" t="s">
        <v>1623</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1638</v>
      </c>
      <c r="AA366" s="0" t="s">
        <v>1698</v>
      </c>
      <c r="AB366" s="0" t="s">
        <v>1626</v>
      </c>
      <c r="AC366" s="0" t="s">
        <v>1648</v>
      </c>
      <c r="AD366" s="0" t="s">
        <v>1628</v>
      </c>
      <c r="AE366" s="0" t="s">
        <v>23</v>
      </c>
      <c r="AF366" s="0" t="s">
        <v>21</v>
      </c>
      <c r="AG366" s="0" t="s">
        <v>21</v>
      </c>
      <c r="AH366" s="0" t="s">
        <v>21</v>
      </c>
      <c r="AI366" s="0" t="s">
        <v>21</v>
      </c>
      <c r="AJ366" s="0" t="s">
        <v>21</v>
      </c>
      <c r="AK366" s="0" t="s">
        <v>21</v>
      </c>
      <c r="AL366" s="0" t="s">
        <v>21</v>
      </c>
    </row>
    <row r="367">
      <c r="A367" s="0" t="s">
        <v>315</v>
      </c>
      <c r="B367" s="0" t="s">
        <v>975</v>
      </c>
      <c r="C367" s="0" t="s">
        <v>0</v>
      </c>
      <c r="D367" s="0" t="s">
        <v>640</v>
      </c>
      <c r="E367" s="0" t="s">
        <v>1623</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1639</v>
      </c>
      <c r="AA367" s="0" t="s">
        <v>1719</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619</v>
      </c>
      <c r="B368" s="0" t="s">
        <v>975</v>
      </c>
      <c r="C368" s="0" t="s">
        <v>0</v>
      </c>
      <c r="D368" s="0" t="s">
        <v>640</v>
      </c>
      <c r="E368" s="0" t="s">
        <v>1623</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1719</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622</v>
      </c>
      <c r="B369" s="0" t="s">
        <v>975</v>
      </c>
      <c r="C369" s="0" t="s">
        <v>0</v>
      </c>
      <c r="D369" s="0" t="s">
        <v>640</v>
      </c>
      <c r="E369" s="0" t="s">
        <v>1623</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1639</v>
      </c>
      <c r="AA369" s="0" t="s">
        <v>1719</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577</v>
      </c>
      <c r="B370" s="0" t="s">
        <v>1083</v>
      </c>
      <c r="C370" s="0" t="s">
        <v>0</v>
      </c>
      <c r="D370" s="0" t="s">
        <v>640</v>
      </c>
      <c r="E370" s="0" t="s">
        <v>1623</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1629</v>
      </c>
      <c r="AA370" s="0" t="s">
        <v>1684</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210</v>
      </c>
      <c r="B371" s="0" t="s">
        <v>1083</v>
      </c>
      <c r="C371" s="0" t="s">
        <v>0</v>
      </c>
      <c r="D371" s="0" t="s">
        <v>640</v>
      </c>
      <c r="E371" s="0" t="s">
        <v>1623</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577</v>
      </c>
      <c r="B372" s="0" t="s">
        <v>1084</v>
      </c>
      <c r="C372" s="0" t="s">
        <v>0</v>
      </c>
      <c r="D372" s="0" t="s">
        <v>640</v>
      </c>
      <c r="E372" s="0" t="s">
        <v>1623</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210</v>
      </c>
      <c r="B373" s="0" t="s">
        <v>1084</v>
      </c>
      <c r="C373" s="0" t="s">
        <v>0</v>
      </c>
      <c r="D373" s="0" t="s">
        <v>640</v>
      </c>
      <c r="E373" s="0" t="s">
        <v>1623</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1684</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276</v>
      </c>
      <c r="B374" s="0" t="s">
        <v>778</v>
      </c>
      <c r="C374" s="0" t="s">
        <v>0</v>
      </c>
      <c r="D374" s="0" t="s">
        <v>647</v>
      </c>
      <c r="E374" s="0" t="s">
        <v>1623</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1720</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312</v>
      </c>
      <c r="B375" s="0" t="s">
        <v>778</v>
      </c>
      <c r="C375" s="0" t="s">
        <v>0</v>
      </c>
      <c r="D375" s="0" t="s">
        <v>640</v>
      </c>
      <c r="E375" s="0" t="s">
        <v>1623</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1720</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276</v>
      </c>
      <c r="B376" s="0" t="s">
        <v>779</v>
      </c>
      <c r="C376" s="0" t="s">
        <v>0</v>
      </c>
      <c r="D376" s="0" t="s">
        <v>647</v>
      </c>
      <c r="E376" s="0" t="s">
        <v>1623</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1679</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780</v>
      </c>
      <c r="C377" s="0" t="s">
        <v>0</v>
      </c>
      <c r="D377" s="0" t="s">
        <v>647</v>
      </c>
      <c r="E377" s="0" t="s">
        <v>1623</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1649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276</v>
      </c>
      <c r="B378" s="0" t="s">
        <v>781</v>
      </c>
      <c r="C378" s="0" t="s">
        <v>0</v>
      </c>
      <c r="D378" s="0" t="s">
        <v>644</v>
      </c>
      <c r="E378" s="0" t="s">
        <v>1623</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1679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312</v>
      </c>
      <c r="B379" s="0" t="s">
        <v>781</v>
      </c>
      <c r="C379" s="0" t="s">
        <v>0</v>
      </c>
      <c r="D379" s="0" t="s">
        <v>640</v>
      </c>
      <c r="E379" s="0" t="s">
        <v>1623</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1679</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276</v>
      </c>
      <c r="B380" s="0" t="s">
        <v>782</v>
      </c>
      <c r="C380" s="0" t="s">
        <v>0</v>
      </c>
      <c r="D380" s="0" t="s">
        <v>644</v>
      </c>
      <c r="E380" s="0" t="s">
        <v>1623</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1647</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276</v>
      </c>
      <c r="B381" s="0" t="s">
        <v>783</v>
      </c>
      <c r="C381" s="0" t="s">
        <v>0</v>
      </c>
      <c r="D381" s="0" t="s">
        <v>644</v>
      </c>
      <c r="E381" s="0" t="s">
        <v>1623</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1649</v>
      </c>
      <c r="AB381" s="0" t="s">
        <v>1626</v>
      </c>
      <c r="AC381" s="0" t="s">
        <v>1648</v>
      </c>
      <c r="AD381" s="0" t="s">
        <v>1628</v>
      </c>
      <c r="AE381" s="0" t="s">
        <v>23</v>
      </c>
      <c r="AF381" s="0" t="s">
        <v>21</v>
      </c>
      <c r="AG381" s="0" t="s">
        <v>21</v>
      </c>
      <c r="AH381" s="0" t="s">
        <v>21</v>
      </c>
      <c r="AI381" s="0" t="s">
        <v>21</v>
      </c>
      <c r="AJ381" s="0" t="s">
        <v>21</v>
      </c>
      <c r="AK381" s="0" t="s">
        <v>21</v>
      </c>
      <c r="AL381" s="0" t="s">
        <v>21</v>
      </c>
    </row>
    <row r="382">
      <c r="A382" s="0" t="s">
        <v>445</v>
      </c>
      <c r="B382" s="0" t="s">
        <v>1157</v>
      </c>
      <c r="C382" s="0" t="s">
        <v>0</v>
      </c>
      <c r="D382" s="0" t="s">
        <v>640</v>
      </c>
      <c r="E382" s="0" t="s">
        <v>1623</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1630</v>
      </c>
      <c r="AB382" s="0" t="s">
        <v>1631</v>
      </c>
      <c r="AC382" s="0" t="s">
        <v>1702</v>
      </c>
      <c r="AD382" s="0" t="s">
        <v>1703</v>
      </c>
      <c r="AE382" s="0" t="s">
        <v>23</v>
      </c>
      <c r="AF382" s="0" t="s">
        <v>21</v>
      </c>
      <c r="AG382" s="0" t="s">
        <v>21</v>
      </c>
      <c r="AH382" s="0" t="s">
        <v>21</v>
      </c>
      <c r="AI382" s="0" t="s">
        <v>21</v>
      </c>
      <c r="AJ382" s="0" t="s">
        <v>21</v>
      </c>
      <c r="AK382" s="0" t="s">
        <v>21</v>
      </c>
      <c r="AL382" s="0" t="s">
        <v>21</v>
      </c>
    </row>
    <row r="383">
      <c r="A383" s="0" t="s">
        <v>445</v>
      </c>
      <c r="B383" s="0" t="s">
        <v>1158</v>
      </c>
      <c r="C383" s="0" t="s">
        <v>0</v>
      </c>
      <c r="D383" s="0" t="s">
        <v>640</v>
      </c>
      <c r="E383" s="0" t="s">
        <v>1623</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1721</v>
      </c>
      <c r="AB383" s="0" t="s">
        <v>1631</v>
      </c>
      <c r="AC383" s="0" t="s">
        <v>1702</v>
      </c>
      <c r="AD383" s="0" t="s">
        <v>1703</v>
      </c>
      <c r="AE383" s="0" t="s">
        <v>23</v>
      </c>
      <c r="AF383" s="0" t="s">
        <v>21</v>
      </c>
      <c r="AG383" s="0" t="s">
        <v>21</v>
      </c>
      <c r="AH383" s="0" t="s">
        <v>21</v>
      </c>
      <c r="AI383" s="0" t="s">
        <v>21</v>
      </c>
      <c r="AJ383" s="0" t="s">
        <v>21</v>
      </c>
      <c r="AK383" s="0" t="s">
        <v>21</v>
      </c>
      <c r="AL383" s="0" t="s">
        <v>21</v>
      </c>
    </row>
    <row r="384">
      <c r="A384" s="0" t="s">
        <v>210</v>
      </c>
      <c r="B384" s="0" t="s">
        <v>1259</v>
      </c>
      <c r="C384" s="0" t="s">
        <v>0</v>
      </c>
      <c r="D384" s="0" t="s">
        <v>640</v>
      </c>
      <c r="E384" s="0" t="s">
        <v>1623</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1629</v>
      </c>
      <c r="AA384" s="0" t="s">
        <v>1637</v>
      </c>
      <c r="AB384" s="0" t="s">
        <v>1631</v>
      </c>
      <c r="AC384" s="0" t="s">
        <v>1702</v>
      </c>
      <c r="AD384" s="0" t="s">
        <v>1703</v>
      </c>
      <c r="AE384" s="0" t="s">
        <v>23</v>
      </c>
      <c r="AF384" s="0" t="s">
        <v>21</v>
      </c>
      <c r="AG384" s="0" t="s">
        <v>21</v>
      </c>
      <c r="AH384" s="0" t="s">
        <v>21</v>
      </c>
      <c r="AI384" s="0" t="s">
        <v>21</v>
      </c>
      <c r="AJ384" s="0" t="s">
        <v>21</v>
      </c>
      <c r="AK384" s="0" t="s">
        <v>21</v>
      </c>
      <c r="AL384" s="0" t="s">
        <v>21</v>
      </c>
    </row>
    <row r="385">
      <c r="A385" s="0" t="s">
        <v>334</v>
      </c>
      <c r="B385" s="0" t="s">
        <v>863</v>
      </c>
      <c r="C385" s="0" t="s">
        <v>0</v>
      </c>
      <c r="D385" s="0" t="s">
        <v>640</v>
      </c>
      <c r="E385" s="0" t="s">
        <v>1623</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1631</v>
      </c>
      <c r="AC385" s="0" t="s">
        <v>1722</v>
      </c>
      <c r="AD385" s="0" t="s">
        <v>1633</v>
      </c>
      <c r="AE385" s="0" t="s">
        <v>23</v>
      </c>
      <c r="AF385" s="0" t="s">
        <v>1711</v>
      </c>
      <c r="AG385" s="0" t="s">
        <v>21</v>
      </c>
      <c r="AH385" s="0" t="s">
        <v>21</v>
      </c>
      <c r="AI385" s="0" t="s">
        <v>21</v>
      </c>
      <c r="AJ385" s="0" t="s">
        <v>21</v>
      </c>
      <c r="AK385" s="0" t="s">
        <v>21</v>
      </c>
      <c r="AL385" s="0" t="s">
        <v>21</v>
      </c>
    </row>
    <row r="386">
      <c r="A386" s="0" t="s">
        <v>334</v>
      </c>
      <c r="B386" s="0" t="s">
        <v>864</v>
      </c>
      <c r="C386" s="0" t="s">
        <v>0</v>
      </c>
      <c r="D386" s="0" t="s">
        <v>640</v>
      </c>
      <c r="E386" s="0" t="s">
        <v>1623</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1638</v>
      </c>
      <c r="AA386" s="0" t="s">
        <v>1680</v>
      </c>
      <c r="AB386" s="0" t="s">
        <v>1631</v>
      </c>
      <c r="AC386" s="0" t="s">
        <v>1632</v>
      </c>
      <c r="AD386" s="0" t="s">
        <v>1633</v>
      </c>
      <c r="AE386" s="0" t="s">
        <v>23</v>
      </c>
      <c r="AF386" s="0" t="s">
        <v>21</v>
      </c>
      <c r="AG386" s="0" t="s">
        <v>21</v>
      </c>
      <c r="AH386" s="0" t="s">
        <v>21</v>
      </c>
      <c r="AI386" s="0" t="s">
        <v>21</v>
      </c>
      <c r="AJ386" s="0" t="s">
        <v>21</v>
      </c>
      <c r="AK386" s="0" t="s">
        <v>21</v>
      </c>
      <c r="AL386" s="0" t="s">
        <v>21</v>
      </c>
    </row>
    <row r="387">
      <c r="A387" s="0" t="s">
        <v>511</v>
      </c>
      <c r="B387" s="0" t="s">
        <v>832</v>
      </c>
      <c r="C387" s="0" t="s">
        <v>0</v>
      </c>
      <c r="D387" s="0" t="s">
        <v>647</v>
      </c>
      <c r="E387" s="0" t="s">
        <v>1623</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1631</v>
      </c>
      <c r="AC387" s="0" t="s">
        <v>1722</v>
      </c>
      <c r="AD387" s="0" t="s">
        <v>1633</v>
      </c>
      <c r="AE387" s="0" t="s">
        <v>23</v>
      </c>
      <c r="AF387" s="0" t="s">
        <v>1723</v>
      </c>
      <c r="AG387" s="0" t="s">
        <v>21</v>
      </c>
      <c r="AH387" s="0" t="s">
        <v>21</v>
      </c>
      <c r="AI387" s="0" t="s">
        <v>21</v>
      </c>
      <c r="AJ387" s="0" t="s">
        <v>21</v>
      </c>
      <c r="AK387" s="0" t="s">
        <v>21</v>
      </c>
      <c r="AL387" s="0" t="s">
        <v>21</v>
      </c>
    </row>
    <row r="388">
      <c r="A388" s="0" t="s">
        <v>235</v>
      </c>
      <c r="B388" s="0" t="s">
        <v>753</v>
      </c>
      <c r="C388" s="0" t="s">
        <v>0</v>
      </c>
      <c r="D388" s="0" t="s">
        <v>681</v>
      </c>
      <c r="E388" s="0" t="s">
        <v>1623</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1629</v>
      </c>
      <c r="AA388" s="0" t="s">
        <v>1630</v>
      </c>
      <c r="AB388" s="0" t="s">
        <v>1631</v>
      </c>
      <c r="AC388" s="0" t="s">
        <v>1635</v>
      </c>
      <c r="AD388" s="0" t="s">
        <v>1633</v>
      </c>
      <c r="AE388" s="0" t="s">
        <v>23</v>
      </c>
      <c r="AF388" s="0" t="s">
        <v>21</v>
      </c>
      <c r="AG388" s="0" t="s">
        <v>21</v>
      </c>
      <c r="AH388" s="0" t="s">
        <v>21</v>
      </c>
      <c r="AI388" s="0" t="s">
        <v>21</v>
      </c>
      <c r="AJ388" s="0" t="s">
        <v>21</v>
      </c>
      <c r="AK388" s="0" t="s">
        <v>21</v>
      </c>
      <c r="AL388" s="0" t="s">
        <v>21</v>
      </c>
    </row>
    <row r="389">
      <c r="A389" s="0" t="s">
        <v>445</v>
      </c>
      <c r="B389" s="0" t="s">
        <v>753</v>
      </c>
      <c r="C389" s="0" t="s">
        <v>0</v>
      </c>
      <c r="D389" s="0" t="s">
        <v>681</v>
      </c>
      <c r="E389" s="0" t="s">
        <v>1623</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1630</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445</v>
      </c>
      <c r="B390" s="0" t="s">
        <v>754</v>
      </c>
      <c r="C390" s="0" t="s">
        <v>0</v>
      </c>
      <c r="D390" s="0" t="s">
        <v>640</v>
      </c>
      <c r="E390" s="0" t="s">
        <v>1623</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1634</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445</v>
      </c>
      <c r="B391" s="0" t="s">
        <v>755</v>
      </c>
      <c r="C391" s="0" t="s">
        <v>0</v>
      </c>
      <c r="D391" s="0" t="s">
        <v>640</v>
      </c>
      <c r="E391" s="0" t="s">
        <v>1623</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1634</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445</v>
      </c>
      <c r="B392" s="0" t="s">
        <v>756</v>
      </c>
      <c r="C392" s="0" t="s">
        <v>0</v>
      </c>
      <c r="D392" s="0" t="s">
        <v>640</v>
      </c>
      <c r="E392" s="0" t="s">
        <v>1623</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1629</v>
      </c>
      <c r="AA392" s="0" t="s">
        <v>1637</v>
      </c>
      <c r="AB392" s="0" t="s">
        <v>1631</v>
      </c>
      <c r="AC392" s="0" t="s">
        <v>1635</v>
      </c>
      <c r="AD392" s="0" t="s">
        <v>1633</v>
      </c>
      <c r="AE392" s="0" t="s">
        <v>23</v>
      </c>
      <c r="AF392" s="0" t="s">
        <v>21</v>
      </c>
      <c r="AG392" s="0" t="s">
        <v>21</v>
      </c>
      <c r="AH392" s="0" t="s">
        <v>21</v>
      </c>
      <c r="AI392" s="0" t="s">
        <v>21</v>
      </c>
      <c r="AJ392" s="0" t="s">
        <v>21</v>
      </c>
      <c r="AK392" s="0" t="s">
        <v>21</v>
      </c>
      <c r="AL392" s="0" t="s">
        <v>21</v>
      </c>
    </row>
    <row r="393">
      <c r="A393" s="0" t="s">
        <v>334</v>
      </c>
      <c r="B393" s="0" t="s">
        <v>866</v>
      </c>
      <c r="C393" s="0" t="s">
        <v>0</v>
      </c>
      <c r="D393" s="0" t="s">
        <v>640</v>
      </c>
      <c r="E393" s="0" t="s">
        <v>1724</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1713</v>
      </c>
      <c r="AA393" s="0" t="s">
        <v>1709</v>
      </c>
      <c r="AB393" s="0" t="s">
        <v>1631</v>
      </c>
      <c r="AC393" s="0" t="s">
        <v>1655</v>
      </c>
      <c r="AD393" s="0" t="s">
        <v>1633</v>
      </c>
      <c r="AE393" s="0" t="s">
        <v>37</v>
      </c>
      <c r="AF393" s="0" t="s">
        <v>21</v>
      </c>
      <c r="AG393" s="0" t="s">
        <v>21</v>
      </c>
      <c r="AH393" s="0" t="s">
        <v>21</v>
      </c>
      <c r="AI393" s="0" t="s">
        <v>21</v>
      </c>
      <c r="AJ393" s="0" t="s">
        <v>21</v>
      </c>
      <c r="AK393" s="0" t="s">
        <v>21</v>
      </c>
      <c r="AL393" s="0" t="s">
        <v>21</v>
      </c>
    </row>
    <row r="394">
      <c r="A394" s="0" t="s">
        <v>334</v>
      </c>
      <c r="B394" s="0" t="s">
        <v>867</v>
      </c>
      <c r="C394" s="0" t="s">
        <v>0</v>
      </c>
      <c r="D394" s="0" t="s">
        <v>640</v>
      </c>
      <c r="E394" s="0" t="s">
        <v>1724</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1709</v>
      </c>
      <c r="AB394" s="0" t="s">
        <v>1631</v>
      </c>
      <c r="AC394" s="0" t="s">
        <v>1655</v>
      </c>
      <c r="AD394" s="0" t="s">
        <v>1633</v>
      </c>
      <c r="AE394" s="0" t="s">
        <v>37</v>
      </c>
      <c r="AF394" s="0" t="s">
        <v>21</v>
      </c>
      <c r="AG394" s="0" t="s">
        <v>21</v>
      </c>
      <c r="AH394" s="0" t="s">
        <v>21</v>
      </c>
      <c r="AI394" s="0" t="s">
        <v>21</v>
      </c>
      <c r="AJ394" s="0" t="s">
        <v>21</v>
      </c>
      <c r="AK394" s="0" t="s">
        <v>21</v>
      </c>
      <c r="AL394" s="0" t="s">
        <v>21</v>
      </c>
    </row>
    <row r="395">
      <c r="A395" s="0" t="s">
        <v>132</v>
      </c>
      <c r="B395" s="0" t="s">
        <v>913</v>
      </c>
      <c r="C395" s="0" t="s">
        <v>0</v>
      </c>
      <c r="D395" s="0" t="s">
        <v>640</v>
      </c>
      <c r="E395" s="0" t="s">
        <v>1623</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1629</v>
      </c>
      <c r="AA395" s="0" t="s">
        <v>1684</v>
      </c>
      <c r="AB395" s="0" t="s">
        <v>1626</v>
      </c>
      <c r="AC395" s="0" t="s">
        <v>1648</v>
      </c>
      <c r="AD395" s="0" t="s">
        <v>1628</v>
      </c>
      <c r="AE395" s="0" t="s">
        <v>23</v>
      </c>
      <c r="AF395" s="0" t="s">
        <v>21</v>
      </c>
      <c r="AG395" s="0" t="s">
        <v>21</v>
      </c>
      <c r="AH395" s="0" t="s">
        <v>21</v>
      </c>
      <c r="AI395" s="0" t="s">
        <v>21</v>
      </c>
      <c r="AJ395" s="0" t="s">
        <v>21</v>
      </c>
      <c r="AK395" s="0" t="s">
        <v>21</v>
      </c>
      <c r="AL395" s="0" t="s">
        <v>21</v>
      </c>
    </row>
    <row r="396">
      <c r="A396" s="0" t="s">
        <v>174</v>
      </c>
      <c r="B396" s="0" t="s">
        <v>913</v>
      </c>
      <c r="C396" s="0" t="s">
        <v>0</v>
      </c>
      <c r="D396" s="0" t="s">
        <v>640</v>
      </c>
      <c r="E396" s="0" t="s">
        <v>1623</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1629</v>
      </c>
      <c r="AA396" s="0" t="s">
        <v>1684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132</v>
      </c>
      <c r="B397" s="0" t="s">
        <v>914</v>
      </c>
      <c r="C397" s="0" t="s">
        <v>0</v>
      </c>
      <c r="D397" s="0" t="s">
        <v>640</v>
      </c>
      <c r="E397" s="0" t="s">
        <v>1623</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1641</v>
      </c>
      <c r="AA397" s="0" t="s">
        <v>1725</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174</v>
      </c>
      <c r="B398" s="0" t="s">
        <v>914</v>
      </c>
      <c r="C398" s="0" t="s">
        <v>0</v>
      </c>
      <c r="D398" s="0" t="s">
        <v>640</v>
      </c>
      <c r="E398" s="0" t="s">
        <v>1623</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1641</v>
      </c>
      <c r="AA398" s="0" t="s">
        <v>1725</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132</v>
      </c>
      <c r="B399" s="0" t="s">
        <v>915</v>
      </c>
      <c r="C399" s="0" t="s">
        <v>0</v>
      </c>
      <c r="D399" s="0" t="s">
        <v>640</v>
      </c>
      <c r="E399" s="0" t="s">
        <v>1623</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1629</v>
      </c>
      <c r="AA399" s="0" t="s">
        <v>1725</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174</v>
      </c>
      <c r="B400" s="0" t="s">
        <v>915</v>
      </c>
      <c r="C400" s="0" t="s">
        <v>0</v>
      </c>
      <c r="D400" s="0" t="s">
        <v>640</v>
      </c>
      <c r="E400" s="0" t="s">
        <v>1623</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1629</v>
      </c>
      <c r="AA400" s="0" t="s">
        <v>1725</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69</v>
      </c>
      <c r="B401" s="0" t="s">
        <v>1235</v>
      </c>
      <c r="C401" s="0" t="s">
        <v>0</v>
      </c>
      <c r="D401" s="0" t="s">
        <v>640</v>
      </c>
      <c r="E401" s="0" t="s">
        <v>1623</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1661</v>
      </c>
      <c r="AA401" s="0" t="s">
        <v>1684</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392</v>
      </c>
      <c r="B402" s="0" t="s">
        <v>1044</v>
      </c>
      <c r="C402" s="0" t="s">
        <v>0</v>
      </c>
      <c r="D402" s="0" t="s">
        <v>640</v>
      </c>
      <c r="E402" s="0" t="s">
        <v>1623</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1629</v>
      </c>
      <c r="AA402" s="0" t="s">
        <v>1684</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392</v>
      </c>
      <c r="B403" s="0" t="s">
        <v>1045</v>
      </c>
      <c r="C403" s="0" t="s">
        <v>0</v>
      </c>
      <c r="D403" s="0" t="s">
        <v>640</v>
      </c>
      <c r="E403" s="0" t="s">
        <v>1623</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1638</v>
      </c>
      <c r="AA403" s="0" t="s">
        <v>1726</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69</v>
      </c>
      <c r="B404" s="0" t="s">
        <v>1236</v>
      </c>
      <c r="C404" s="0" t="s">
        <v>0</v>
      </c>
      <c r="D404" s="0" t="s">
        <v>640</v>
      </c>
      <c r="E404" s="0" t="s">
        <v>1623</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1629</v>
      </c>
      <c r="AA404" s="0" t="s">
        <v>1726</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298</v>
      </c>
      <c r="B405" s="0" t="s">
        <v>838</v>
      </c>
      <c r="C405" s="0" t="s">
        <v>0</v>
      </c>
      <c r="D405" s="0" t="s">
        <v>640</v>
      </c>
      <c r="E405" s="0" t="s">
        <v>1623</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1641</v>
      </c>
      <c r="AA405" s="0" t="s">
        <v>1684</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839</v>
      </c>
      <c r="C406" s="0" t="s">
        <v>0</v>
      </c>
      <c r="D406" s="0" t="s">
        <v>640</v>
      </c>
      <c r="E406" s="0" t="s">
        <v>1623</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1629</v>
      </c>
      <c r="AA406" s="0" t="s">
        <v>1725</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298</v>
      </c>
      <c r="B407" s="0" t="s">
        <v>840</v>
      </c>
      <c r="C407" s="0" t="s">
        <v>0</v>
      </c>
      <c r="D407" s="0" t="s">
        <v>640</v>
      </c>
      <c r="E407" s="0" t="s">
        <v>1623</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1661</v>
      </c>
      <c r="AA407" s="0" t="s">
        <v>1684</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17</v>
      </c>
      <c r="B408" s="0" t="s">
        <v>1132</v>
      </c>
      <c r="C408" s="0" t="s">
        <v>0</v>
      </c>
      <c r="D408" s="0" t="s">
        <v>640</v>
      </c>
      <c r="E408" s="0" t="s">
        <v>1623</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1629</v>
      </c>
      <c r="AA408" s="0" t="s">
        <v>1687</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180</v>
      </c>
      <c r="B409" s="0" t="s">
        <v>1077</v>
      </c>
      <c r="C409" s="0" t="s">
        <v>0</v>
      </c>
      <c r="D409" s="0" t="s">
        <v>647</v>
      </c>
      <c r="E409" s="0" t="s">
        <v>1623</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1720</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1077</v>
      </c>
      <c r="C410" s="0" t="s">
        <v>0</v>
      </c>
      <c r="D410" s="0" t="s">
        <v>644</v>
      </c>
      <c r="E410" s="0" t="s">
        <v>1623</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1629</v>
      </c>
      <c r="AA410" s="0" t="s">
        <v>1720</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180</v>
      </c>
      <c r="B411" s="0" t="s">
        <v>1078</v>
      </c>
      <c r="C411" s="0" t="s">
        <v>0</v>
      </c>
      <c r="D411" s="0" t="s">
        <v>647</v>
      </c>
      <c r="E411" s="0" t="s">
        <v>1623</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1693</v>
      </c>
      <c r="AA411" s="0" t="s">
        <v>1679</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343</v>
      </c>
      <c r="B412" s="0" t="s">
        <v>886</v>
      </c>
      <c r="C412" s="0" t="s">
        <v>0</v>
      </c>
      <c r="D412" s="0" t="s">
        <v>640</v>
      </c>
      <c r="E412" s="0" t="s">
        <v>1623</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1629</v>
      </c>
      <c r="AA412" s="0" t="s">
        <v>1727</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343</v>
      </c>
      <c r="B413" s="0" t="s">
        <v>887</v>
      </c>
      <c r="C413" s="0" t="s">
        <v>0</v>
      </c>
      <c r="D413" s="0" t="s">
        <v>640</v>
      </c>
      <c r="E413" s="0" t="s">
        <v>1623</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1629</v>
      </c>
      <c r="AA413" s="0" t="s">
        <v>1684</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180</v>
      </c>
      <c r="B414" s="0" t="s">
        <v>1078</v>
      </c>
      <c r="C414" s="0" t="s">
        <v>0</v>
      </c>
      <c r="D414" s="0" t="s">
        <v>644</v>
      </c>
      <c r="E414" s="0" t="s">
        <v>1623</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1693</v>
      </c>
      <c r="AA414" s="0" t="s">
        <v>1679</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1079</v>
      </c>
      <c r="C415" s="0" t="s">
        <v>0</v>
      </c>
      <c r="D415" s="0" t="s">
        <v>640</v>
      </c>
      <c r="E415" s="0" t="s">
        <v>1623</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1629</v>
      </c>
      <c r="AA415" s="0" t="s">
        <v>1728</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180</v>
      </c>
      <c r="B416" s="0" t="s">
        <v>1080</v>
      </c>
      <c r="C416" s="0" t="s">
        <v>0</v>
      </c>
      <c r="D416" s="0" t="s">
        <v>640</v>
      </c>
      <c r="E416" s="0" t="s">
        <v>1623</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1639</v>
      </c>
      <c r="AA416" s="0" t="s">
        <v>1729</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154</v>
      </c>
      <c r="B417" s="0" t="s">
        <v>989</v>
      </c>
      <c r="C417" s="0" t="s">
        <v>0</v>
      </c>
      <c r="D417" s="0" t="s">
        <v>644</v>
      </c>
      <c r="E417" s="0" t="s">
        <v>1623</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1629</v>
      </c>
      <c r="AA417" s="0" t="s">
        <v>1730</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154</v>
      </c>
      <c r="B418" s="0" t="s">
        <v>990</v>
      </c>
      <c r="C418" s="0" t="s">
        <v>0</v>
      </c>
      <c r="D418" s="0" t="s">
        <v>640</v>
      </c>
      <c r="E418" s="0" t="s">
        <v>1623</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1650</v>
      </c>
      <c r="AA418" s="0" t="s">
        <v>1684</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174</v>
      </c>
      <c r="B419" s="0" t="s">
        <v>1024</v>
      </c>
      <c r="C419" s="0" t="s">
        <v>0</v>
      </c>
      <c r="D419" s="0" t="s">
        <v>640</v>
      </c>
      <c r="E419" s="0" t="s">
        <v>1623</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1629</v>
      </c>
      <c r="AA419" s="0" t="s">
        <v>1720</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1025</v>
      </c>
      <c r="C420" s="0" t="s">
        <v>0</v>
      </c>
      <c r="D420" s="0" t="s">
        <v>640</v>
      </c>
      <c r="E420" s="0" t="s">
        <v>1623</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1720</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1026</v>
      </c>
      <c r="C421" s="0" t="s">
        <v>0</v>
      </c>
      <c r="D421" s="0" t="s">
        <v>640</v>
      </c>
      <c r="E421" s="0" t="s">
        <v>1623</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1683</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174</v>
      </c>
      <c r="B422" s="0" t="s">
        <v>1027</v>
      </c>
      <c r="C422" s="0" t="s">
        <v>0</v>
      </c>
      <c r="D422" s="0" t="s">
        <v>640</v>
      </c>
      <c r="E422" s="0" t="s">
        <v>1623</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1683</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298</v>
      </c>
      <c r="B423" s="0" t="s">
        <v>841</v>
      </c>
      <c r="C423" s="0" t="s">
        <v>0</v>
      </c>
      <c r="D423" s="0" t="s">
        <v>640</v>
      </c>
      <c r="E423" s="0" t="s">
        <v>1623</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1684</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17</v>
      </c>
      <c r="B424" s="0" t="s">
        <v>1133</v>
      </c>
      <c r="C424" s="0" t="s">
        <v>0</v>
      </c>
      <c r="D424" s="0" t="s">
        <v>640</v>
      </c>
      <c r="E424" s="0" t="s">
        <v>1623</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1629</v>
      </c>
      <c r="AA424" s="0" t="s">
        <v>1687</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347</v>
      </c>
      <c r="B425" s="0" t="s">
        <v>894</v>
      </c>
      <c r="C425" s="0" t="s">
        <v>0</v>
      </c>
      <c r="D425" s="0" t="s">
        <v>640</v>
      </c>
      <c r="E425" s="0" t="s">
        <v>1623</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1713</v>
      </c>
      <c r="AA425" s="0" t="s">
        <v>1731</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450</v>
      </c>
      <c r="B426" s="0" t="s">
        <v>894</v>
      </c>
      <c r="C426" s="0" t="s">
        <v>0</v>
      </c>
      <c r="D426" s="0" t="s">
        <v>640</v>
      </c>
      <c r="E426" s="0" t="s">
        <v>1623</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1731</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347</v>
      </c>
      <c r="B427" s="0" t="s">
        <v>895</v>
      </c>
      <c r="C427" s="0" t="s">
        <v>0</v>
      </c>
      <c r="D427" s="0" t="s">
        <v>644</v>
      </c>
      <c r="E427" s="0" t="s">
        <v>1623</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1732</v>
      </c>
      <c r="AA427" s="0" t="s">
        <v>1733</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450</v>
      </c>
      <c r="B428" s="0" t="s">
        <v>895</v>
      </c>
      <c r="C428" s="0" t="s">
        <v>0</v>
      </c>
      <c r="D428" s="0" t="s">
        <v>647</v>
      </c>
      <c r="E428" s="0" t="s">
        <v>1623</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1732</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347</v>
      </c>
      <c r="B429" s="0" t="s">
        <v>896</v>
      </c>
      <c r="C429" s="0" t="s">
        <v>0</v>
      </c>
      <c r="D429" s="0" t="s">
        <v>644</v>
      </c>
      <c r="E429" s="0" t="s">
        <v>1623</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1638</v>
      </c>
      <c r="AA429" s="0" t="s">
        <v>1734</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450</v>
      </c>
      <c r="B430" s="0" t="s">
        <v>896</v>
      </c>
      <c r="C430" s="0" t="s">
        <v>0</v>
      </c>
      <c r="D430" s="0" t="s">
        <v>647</v>
      </c>
      <c r="E430" s="0" t="s">
        <v>1623</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1638</v>
      </c>
      <c r="AA430" s="0" t="s">
        <v>1734</v>
      </c>
      <c r="AB430" s="0" t="s">
        <v>1626</v>
      </c>
      <c r="AC430" s="0" t="s">
        <v>1648</v>
      </c>
      <c r="AD430" s="0" t="s">
        <v>1628</v>
      </c>
      <c r="AE430" s="0" t="s">
        <v>23</v>
      </c>
      <c r="AF430" s="0" t="s">
        <v>21</v>
      </c>
      <c r="AG430" s="0" t="s">
        <v>21</v>
      </c>
      <c r="AH430" s="0" t="s">
        <v>21</v>
      </c>
      <c r="AI430" s="0" t="s">
        <v>21</v>
      </c>
      <c r="AJ430" s="0" t="s">
        <v>21</v>
      </c>
      <c r="AK430" s="0" t="s">
        <v>21</v>
      </c>
      <c r="AL430" s="0" t="s">
        <v>21</v>
      </c>
    </row>
    <row r="431">
      <c r="A431" s="0" t="s">
        <v>378</v>
      </c>
      <c r="B431" s="0" t="s">
        <v>733</v>
      </c>
      <c r="C431" s="0" t="s">
        <v>0</v>
      </c>
      <c r="D431" s="0" t="s">
        <v>644</v>
      </c>
      <c r="E431" s="0" t="s">
        <v>1623</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1629</v>
      </c>
      <c r="AA431" s="0" t="s">
        <v>1674</v>
      </c>
      <c r="AB431" s="0" t="s">
        <v>1626</v>
      </c>
      <c r="AC431" s="0" t="s">
        <v>1627</v>
      </c>
      <c r="AD431" s="0" t="s">
        <v>1628</v>
      </c>
      <c r="AE431" s="0" t="s">
        <v>23</v>
      </c>
      <c r="AF431" s="0" t="s">
        <v>21</v>
      </c>
      <c r="AG431" s="0" t="s">
        <v>21</v>
      </c>
      <c r="AH431" s="0" t="s">
        <v>21</v>
      </c>
      <c r="AI431" s="0" t="s">
        <v>21</v>
      </c>
      <c r="AJ431" s="0" t="s">
        <v>21</v>
      </c>
      <c r="AK431" s="0" t="s">
        <v>21</v>
      </c>
      <c r="AL431" s="0" t="s">
        <v>21</v>
      </c>
    </row>
    <row r="432">
      <c r="A432" s="0" t="s">
        <v>496</v>
      </c>
      <c r="B432" s="0" t="s">
        <v>709</v>
      </c>
      <c r="C432" s="0" t="s">
        <v>0</v>
      </c>
      <c r="D432" s="0" t="s">
        <v>644</v>
      </c>
      <c r="E432" s="0" t="s">
        <v>1623</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1653</v>
      </c>
      <c r="AA432" s="0" t="s">
        <v>1697</v>
      </c>
      <c r="AB432" s="0" t="s">
        <v>1626</v>
      </c>
      <c r="AC432" s="0" t="s">
        <v>1627</v>
      </c>
      <c r="AD432" s="0" t="s">
        <v>1628</v>
      </c>
      <c r="AE432" s="0" t="s">
        <v>37</v>
      </c>
      <c r="AF432" s="0" t="s">
        <v>21</v>
      </c>
      <c r="AG432" s="0" t="s">
        <v>21</v>
      </c>
      <c r="AH432" s="0" t="s">
        <v>21</v>
      </c>
      <c r="AI432" s="0" t="s">
        <v>21</v>
      </c>
      <c r="AJ432" s="0" t="s">
        <v>21</v>
      </c>
      <c r="AK432" s="0" t="s">
        <v>21</v>
      </c>
      <c r="AL432" s="0" t="s">
        <v>21</v>
      </c>
    </row>
    <row r="433">
      <c r="A433" s="0" t="s">
        <v>441</v>
      </c>
      <c r="B433" s="0" t="s">
        <v>1139</v>
      </c>
      <c r="C433" s="0" t="s">
        <v>0</v>
      </c>
      <c r="D433" s="0" t="s">
        <v>640</v>
      </c>
      <c r="E433" s="0" t="s">
        <v>1623</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1638</v>
      </c>
      <c r="AA433" s="0" t="s">
        <v>1664</v>
      </c>
      <c r="AB433" s="0" t="s">
        <v>1626</v>
      </c>
      <c r="AC433" s="0" t="s">
        <v>1627</v>
      </c>
      <c r="AD433" s="0" t="s">
        <v>1628</v>
      </c>
      <c r="AE433" s="0" t="s">
        <v>23</v>
      </c>
      <c r="AF433" s="0" t="s">
        <v>21</v>
      </c>
      <c r="AG433" s="0" t="s">
        <v>21</v>
      </c>
      <c r="AH433" s="0" t="s">
        <v>21</v>
      </c>
      <c r="AI433" s="0" t="s">
        <v>21</v>
      </c>
      <c r="AJ433" s="0" t="s">
        <v>21</v>
      </c>
      <c r="AK433" s="0" t="s">
        <v>21</v>
      </c>
      <c r="AL433" s="0" t="s">
        <v>21</v>
      </c>
    </row>
    <row r="434">
      <c r="A434" s="0" t="s">
        <v>27</v>
      </c>
      <c r="B434" s="0" t="s">
        <v>1176</v>
      </c>
      <c r="C434" s="0" t="s">
        <v>0</v>
      </c>
      <c r="D434" s="0" t="s">
        <v>640</v>
      </c>
      <c r="E434" s="0" t="s">
        <v>1623</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1641</v>
      </c>
      <c r="AA434" s="0" t="s">
        <v>1625</v>
      </c>
      <c r="AB434" s="0" t="s">
        <v>1626</v>
      </c>
      <c r="AC434" s="0" t="s">
        <v>1627</v>
      </c>
      <c r="AD434" s="0" t="s">
        <v>1628</v>
      </c>
      <c r="AE434" s="0" t="s">
        <v>23</v>
      </c>
      <c r="AF434" s="0" t="s">
        <v>21</v>
      </c>
      <c r="AG434" s="0" t="s">
        <v>21</v>
      </c>
      <c r="AH434" s="0" t="s">
        <v>21</v>
      </c>
      <c r="AI434" s="0" t="s">
        <v>21</v>
      </c>
      <c r="AJ434" s="0" t="s">
        <v>21</v>
      </c>
      <c r="AK434" s="0" t="s">
        <v>21</v>
      </c>
      <c r="AL434" s="0" t="s">
        <v>21</v>
      </c>
    </row>
    <row r="435">
      <c r="A435" s="0" t="s">
        <v>276</v>
      </c>
      <c r="B435" s="0" t="s">
        <v>784</v>
      </c>
      <c r="C435" s="0" t="s">
        <v>0</v>
      </c>
      <c r="D435" s="0" t="s">
        <v>640</v>
      </c>
      <c r="E435" s="0" t="s">
        <v>1623</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1629</v>
      </c>
      <c r="AA435" s="0" t="s">
        <v>1684</v>
      </c>
      <c r="AB435" s="0" t="s">
        <v>1626</v>
      </c>
      <c r="AC435" s="0" t="s">
        <v>1648</v>
      </c>
      <c r="AD435" s="0" t="s">
        <v>1628</v>
      </c>
      <c r="AE435" s="0" t="s">
        <v>23</v>
      </c>
      <c r="AF435" s="0" t="s">
        <v>21</v>
      </c>
      <c r="AG435" s="0" t="s">
        <v>21</v>
      </c>
      <c r="AH435" s="0" t="s">
        <v>21</v>
      </c>
      <c r="AI435" s="0" t="s">
        <v>21</v>
      </c>
      <c r="AJ435" s="0" t="s">
        <v>21</v>
      </c>
      <c r="AK435" s="0" t="s">
        <v>21</v>
      </c>
      <c r="AL435" s="0" t="s">
        <v>21</v>
      </c>
    </row>
    <row r="436">
      <c r="A436" s="0" t="s">
        <v>347</v>
      </c>
      <c r="B436" s="0" t="s">
        <v>897</v>
      </c>
      <c r="C436" s="0" t="s">
        <v>0</v>
      </c>
      <c r="D436" s="0" t="s">
        <v>640</v>
      </c>
      <c r="E436" s="0" t="s">
        <v>1623</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1638</v>
      </c>
      <c r="AA436" s="0" t="s">
        <v>1735</v>
      </c>
      <c r="AB436" s="0" t="s">
        <v>1626</v>
      </c>
      <c r="AC436" s="0" t="s">
        <v>1648</v>
      </c>
      <c r="AD436" s="0" t="s">
        <v>1628</v>
      </c>
      <c r="AE436" s="0" t="s">
        <v>23</v>
      </c>
      <c r="AF436" s="0" t="s">
        <v>21</v>
      </c>
      <c r="AG436" s="0" t="s">
        <v>21</v>
      </c>
      <c r="AH436" s="0" t="s">
        <v>21</v>
      </c>
      <c r="AI436" s="0" t="s">
        <v>21</v>
      </c>
      <c r="AJ436" s="0" t="s">
        <v>21</v>
      </c>
      <c r="AK436" s="0" t="s">
        <v>21</v>
      </c>
      <c r="AL436" s="0" t="s">
        <v>21</v>
      </c>
    </row>
    <row r="437">
      <c r="A437" s="0" t="s">
        <v>519</v>
      </c>
      <c r="B437" s="0" t="s">
        <v>736</v>
      </c>
      <c r="C437" s="0" t="s">
        <v>0</v>
      </c>
      <c r="D437" s="0" t="s">
        <v>644</v>
      </c>
      <c r="E437" s="0" t="s">
        <v>1623</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1644</v>
      </c>
      <c r="AA437" s="0" t="s">
        <v>1645</v>
      </c>
      <c r="AB437" s="0" t="s">
        <v>1626</v>
      </c>
      <c r="AC437" s="0" t="s">
        <v>1627</v>
      </c>
      <c r="AD437" s="0" t="s">
        <v>1628</v>
      </c>
      <c r="AE437" s="0" t="s">
        <v>23</v>
      </c>
      <c r="AF437" s="0" t="s">
        <v>21</v>
      </c>
      <c r="AG437" s="0" t="s">
        <v>21</v>
      </c>
      <c r="AH437" s="0" t="s">
        <v>21</v>
      </c>
      <c r="AI437" s="0" t="s">
        <v>21</v>
      </c>
      <c r="AJ437" s="0" t="s">
        <v>21</v>
      </c>
      <c r="AK437" s="0" t="s">
        <v>21</v>
      </c>
      <c r="AL437" s="0" t="s">
        <v>21</v>
      </c>
    </row>
    <row r="438">
      <c r="A438" s="0" t="s">
        <v>367</v>
      </c>
      <c r="B438" s="0" t="s">
        <v>733</v>
      </c>
      <c r="C438" s="0" t="s">
        <v>0</v>
      </c>
      <c r="D438" s="0" t="s">
        <v>644</v>
      </c>
      <c r="E438" s="0" t="s">
        <v>1623</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1629</v>
      </c>
      <c r="AA438" s="0" t="s">
        <v>1674</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354</v>
      </c>
      <c r="B439" s="0" t="s">
        <v>733</v>
      </c>
      <c r="C439" s="0" t="s">
        <v>0</v>
      </c>
      <c r="D439" s="0" t="s">
        <v>644</v>
      </c>
      <c r="E439" s="0" t="s">
        <v>1623</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415</v>
      </c>
      <c r="B440" s="0" t="s">
        <v>733</v>
      </c>
      <c r="C440" s="0" t="s">
        <v>0</v>
      </c>
      <c r="D440" s="0" t="s">
        <v>644</v>
      </c>
      <c r="E440" s="0" t="s">
        <v>1623</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519</v>
      </c>
      <c r="B441" s="0" t="s">
        <v>733</v>
      </c>
      <c r="C441" s="0" t="s">
        <v>0</v>
      </c>
      <c r="D441" s="0" t="s">
        <v>644</v>
      </c>
      <c r="E441" s="0" t="s">
        <v>1623</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273</v>
      </c>
      <c r="B442" s="0" t="s">
        <v>733</v>
      </c>
      <c r="C442" s="0" t="s">
        <v>0</v>
      </c>
      <c r="D442" s="0" t="s">
        <v>647</v>
      </c>
      <c r="E442" s="0" t="s">
        <v>1623</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241</v>
      </c>
      <c r="B443" s="0" t="s">
        <v>733</v>
      </c>
      <c r="C443" s="0" t="s">
        <v>0</v>
      </c>
      <c r="D443" s="0" t="s">
        <v>644</v>
      </c>
      <c r="E443" s="0" t="s">
        <v>1623</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441</v>
      </c>
      <c r="B444" s="0" t="s">
        <v>733</v>
      </c>
      <c r="C444" s="0" t="s">
        <v>0</v>
      </c>
      <c r="D444" s="0" t="s">
        <v>640</v>
      </c>
      <c r="E444" s="0" t="s">
        <v>1623</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409</v>
      </c>
      <c r="B445" s="0" t="s">
        <v>733</v>
      </c>
      <c r="C445" s="0" t="s">
        <v>0</v>
      </c>
      <c r="D445" s="0" t="s">
        <v>644</v>
      </c>
      <c r="E445" s="0" t="s">
        <v>1623</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465</v>
      </c>
      <c r="B446" s="0" t="s">
        <v>733</v>
      </c>
      <c r="C446" s="0" t="s">
        <v>0</v>
      </c>
      <c r="D446" s="0" t="s">
        <v>644</v>
      </c>
      <c r="E446" s="0" t="s">
        <v>1623</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472</v>
      </c>
      <c r="B447" s="0" t="s">
        <v>733</v>
      </c>
      <c r="C447" s="0" t="s">
        <v>0</v>
      </c>
      <c r="D447" s="0" t="s">
        <v>644</v>
      </c>
      <c r="E447" s="0" t="s">
        <v>1623</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472</v>
      </c>
      <c r="B448" s="0" t="s">
        <v>734</v>
      </c>
      <c r="C448" s="0" t="s">
        <v>0</v>
      </c>
      <c r="D448" s="0" t="s">
        <v>644</v>
      </c>
      <c r="E448" s="0" t="s">
        <v>1623</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465</v>
      </c>
      <c r="B449" s="0" t="s">
        <v>734</v>
      </c>
      <c r="C449" s="0" t="s">
        <v>0</v>
      </c>
      <c r="D449" s="0" t="s">
        <v>644</v>
      </c>
      <c r="E449" s="0" t="s">
        <v>1623</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409</v>
      </c>
      <c r="B450" s="0" t="s">
        <v>734</v>
      </c>
      <c r="C450" s="0" t="s">
        <v>0</v>
      </c>
      <c r="D450" s="0" t="s">
        <v>644</v>
      </c>
      <c r="E450" s="0" t="s">
        <v>1623</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441</v>
      </c>
      <c r="B451" s="0" t="s">
        <v>734</v>
      </c>
      <c r="C451" s="0" t="s">
        <v>0</v>
      </c>
      <c r="D451" s="0" t="s">
        <v>640</v>
      </c>
      <c r="E451" s="0" t="s">
        <v>1623</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241</v>
      </c>
      <c r="B452" s="0" t="s">
        <v>734</v>
      </c>
      <c r="C452" s="0" t="s">
        <v>0</v>
      </c>
      <c r="D452" s="0" t="s">
        <v>644</v>
      </c>
      <c r="E452" s="0" t="s">
        <v>1623</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273</v>
      </c>
      <c r="B453" s="0" t="s">
        <v>734</v>
      </c>
      <c r="C453" s="0" t="s">
        <v>0</v>
      </c>
      <c r="D453" s="0" t="s">
        <v>647</v>
      </c>
      <c r="E453" s="0" t="s">
        <v>1623</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519</v>
      </c>
      <c r="B454" s="0" t="s">
        <v>734</v>
      </c>
      <c r="C454" s="0" t="s">
        <v>0</v>
      </c>
      <c r="D454" s="0" t="s">
        <v>644</v>
      </c>
      <c r="E454" s="0" t="s">
        <v>1623</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354</v>
      </c>
      <c r="B455" s="0" t="s">
        <v>734</v>
      </c>
      <c r="C455" s="0" t="s">
        <v>0</v>
      </c>
      <c r="D455" s="0" t="s">
        <v>644</v>
      </c>
      <c r="E455" s="0" t="s">
        <v>1623</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367</v>
      </c>
      <c r="B456" s="0" t="s">
        <v>734</v>
      </c>
      <c r="C456" s="0" t="s">
        <v>0</v>
      </c>
      <c r="D456" s="0" t="s">
        <v>644</v>
      </c>
      <c r="E456" s="0" t="s">
        <v>1623</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378</v>
      </c>
      <c r="B457" s="0" t="s">
        <v>734</v>
      </c>
      <c r="C457" s="0" t="s">
        <v>0</v>
      </c>
      <c r="D457" s="0" t="s">
        <v>644</v>
      </c>
      <c r="E457" s="0" t="s">
        <v>1623</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1629</v>
      </c>
      <c r="AA457" s="0" t="s">
        <v>1674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448</v>
      </c>
      <c r="B458" s="0" t="s">
        <v>1139</v>
      </c>
      <c r="C458" s="0" t="s">
        <v>0</v>
      </c>
      <c r="D458" s="0" t="s">
        <v>640</v>
      </c>
      <c r="E458" s="0" t="s">
        <v>1623</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1638</v>
      </c>
      <c r="AA458" s="0" t="s">
        <v>1664</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441</v>
      </c>
      <c r="B459" s="0" t="s">
        <v>1140</v>
      </c>
      <c r="C459" s="0" t="s">
        <v>0</v>
      </c>
      <c r="D459" s="0" t="s">
        <v>640</v>
      </c>
      <c r="E459" s="0" t="s">
        <v>1623</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1638</v>
      </c>
      <c r="AA459" s="0" t="s">
        <v>1712</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472</v>
      </c>
      <c r="B460" s="0" t="s">
        <v>749</v>
      </c>
      <c r="C460" s="0" t="s">
        <v>0</v>
      </c>
      <c r="D460" s="0" t="s">
        <v>640</v>
      </c>
      <c r="E460" s="0" t="s">
        <v>1623</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1644</v>
      </c>
      <c r="AA460" s="0" t="s">
        <v>1640</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465</v>
      </c>
      <c r="B461" s="0" t="s">
        <v>749</v>
      </c>
      <c r="C461" s="0" t="s">
        <v>0</v>
      </c>
      <c r="D461" s="0" t="s">
        <v>640</v>
      </c>
      <c r="E461" s="0" t="s">
        <v>1623</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409</v>
      </c>
      <c r="B462" s="0" t="s">
        <v>749</v>
      </c>
      <c r="C462" s="0" t="s">
        <v>0</v>
      </c>
      <c r="D462" s="0" t="s">
        <v>640</v>
      </c>
      <c r="E462" s="0" t="s">
        <v>1623</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378</v>
      </c>
      <c r="B463" s="0" t="s">
        <v>749</v>
      </c>
      <c r="C463" s="0" t="s">
        <v>0</v>
      </c>
      <c r="D463" s="0" t="s">
        <v>640</v>
      </c>
      <c r="E463" s="0" t="s">
        <v>1623</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367</v>
      </c>
      <c r="B464" s="0" t="s">
        <v>749</v>
      </c>
      <c r="C464" s="0" t="s">
        <v>0</v>
      </c>
      <c r="D464" s="0" t="s">
        <v>640</v>
      </c>
      <c r="E464" s="0" t="s">
        <v>1623</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415</v>
      </c>
      <c r="B465" s="0" t="s">
        <v>749</v>
      </c>
      <c r="C465" s="0" t="s">
        <v>0</v>
      </c>
      <c r="D465" s="0" t="s">
        <v>640</v>
      </c>
      <c r="E465" s="0" t="s">
        <v>1623</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519</v>
      </c>
      <c r="B466" s="0" t="s">
        <v>749</v>
      </c>
      <c r="C466" s="0" t="s">
        <v>0</v>
      </c>
      <c r="D466" s="0" t="s">
        <v>640</v>
      </c>
      <c r="E466" s="0" t="s">
        <v>1623</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241</v>
      </c>
      <c r="B467" s="0" t="s">
        <v>749</v>
      </c>
      <c r="C467" s="0" t="s">
        <v>0</v>
      </c>
      <c r="D467" s="0" t="s">
        <v>640</v>
      </c>
      <c r="E467" s="0" t="s">
        <v>1623</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273</v>
      </c>
      <c r="B468" s="0" t="s">
        <v>749</v>
      </c>
      <c r="C468" s="0" t="s">
        <v>0</v>
      </c>
      <c r="D468" s="0" t="s">
        <v>647</v>
      </c>
      <c r="E468" s="0" t="s">
        <v>1623</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354</v>
      </c>
      <c r="B469" s="0" t="s">
        <v>749</v>
      </c>
      <c r="C469" s="0" t="s">
        <v>0</v>
      </c>
      <c r="D469" s="0" t="s">
        <v>640</v>
      </c>
      <c r="E469" s="0" t="s">
        <v>1623</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1644</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354</v>
      </c>
      <c r="B470" s="0" t="s">
        <v>750</v>
      </c>
      <c r="C470" s="0" t="s">
        <v>0</v>
      </c>
      <c r="D470" s="0" t="s">
        <v>640</v>
      </c>
      <c r="E470" s="0" t="s">
        <v>1623</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1639</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519</v>
      </c>
      <c r="B471" s="0" t="s">
        <v>750</v>
      </c>
      <c r="C471" s="0" t="s">
        <v>0</v>
      </c>
      <c r="D471" s="0" t="s">
        <v>640</v>
      </c>
      <c r="E471" s="0" t="s">
        <v>1623</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273</v>
      </c>
      <c r="B472" s="0" t="s">
        <v>750</v>
      </c>
      <c r="C472" s="0" t="s">
        <v>0</v>
      </c>
      <c r="D472" s="0" t="s">
        <v>647</v>
      </c>
      <c r="E472" s="0" t="s">
        <v>1623</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273</v>
      </c>
      <c r="B473" s="0" t="s">
        <v>750</v>
      </c>
      <c r="C473" s="0" t="s">
        <v>0</v>
      </c>
      <c r="D473" s="0" t="s">
        <v>640</v>
      </c>
      <c r="E473" s="0" t="s">
        <v>1623</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241</v>
      </c>
      <c r="B474" s="0" t="s">
        <v>750</v>
      </c>
      <c r="C474" s="0" t="s">
        <v>0</v>
      </c>
      <c r="D474" s="0" t="s">
        <v>640</v>
      </c>
      <c r="E474" s="0" t="s">
        <v>1623</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367</v>
      </c>
      <c r="B475" s="0" t="s">
        <v>750</v>
      </c>
      <c r="C475" s="0" t="s">
        <v>0</v>
      </c>
      <c r="D475" s="0" t="s">
        <v>640</v>
      </c>
      <c r="E475" s="0" t="s">
        <v>1623</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378</v>
      </c>
      <c r="B476" s="0" t="s">
        <v>750</v>
      </c>
      <c r="C476" s="0" t="s">
        <v>0</v>
      </c>
      <c r="D476" s="0" t="s">
        <v>640</v>
      </c>
      <c r="E476" s="0" t="s">
        <v>1623</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415</v>
      </c>
      <c r="B477" s="0" t="s">
        <v>750</v>
      </c>
      <c r="C477" s="0" t="s">
        <v>0</v>
      </c>
      <c r="D477" s="0" t="s">
        <v>640</v>
      </c>
      <c r="E477" s="0" t="s">
        <v>1623</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1639</v>
      </c>
      <c r="AA477" s="0" t="s">
        <v>1640</v>
      </c>
      <c r="AB477" s="0" t="s">
        <v>1626</v>
      </c>
      <c r="AC477" s="0" t="s">
        <v>1627</v>
      </c>
      <c r="AD477" s="0" t="s">
        <v>1628</v>
      </c>
      <c r="AE477" s="0" t="s">
        <v>23</v>
      </c>
      <c r="AF477" s="0" t="s">
        <v>21</v>
      </c>
      <c r="AG477" s="0" t="s">
        <v>21</v>
      </c>
      <c r="AH477" s="0" t="s">
        <v>21</v>
      </c>
      <c r="AI477" s="0" t="s">
        <v>21</v>
      </c>
      <c r="AJ477" s="0" t="s">
        <v>21</v>
      </c>
      <c r="AK477" s="0" t="s">
        <v>21</v>
      </c>
      <c r="AL477" s="0" t="s">
        <v>21</v>
      </c>
    </row>
    <row r="478">
      <c r="A478" s="0" t="s">
        <v>511</v>
      </c>
      <c r="B478" s="0" t="s">
        <v>820</v>
      </c>
      <c r="C478" s="0" t="s">
        <v>0</v>
      </c>
      <c r="D478" s="0" t="s">
        <v>647</v>
      </c>
      <c r="E478" s="0" t="s">
        <v>1623</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1653</v>
      </c>
      <c r="AA478" s="0" t="s">
        <v>1697</v>
      </c>
      <c r="AB478" s="0" t="s">
        <v>1626</v>
      </c>
      <c r="AC478" s="0" t="s">
        <v>1627</v>
      </c>
      <c r="AD478" s="0" t="s">
        <v>1628</v>
      </c>
      <c r="AE478" s="0" t="s">
        <v>37</v>
      </c>
      <c r="AF478" s="0" t="s">
        <v>21</v>
      </c>
      <c r="AG478" s="0" t="s">
        <v>21</v>
      </c>
      <c r="AH478" s="0" t="s">
        <v>21</v>
      </c>
      <c r="AI478" s="0" t="s">
        <v>21</v>
      </c>
      <c r="AJ478" s="0" t="s">
        <v>21</v>
      </c>
      <c r="AK478" s="0" t="s">
        <v>21</v>
      </c>
      <c r="AL478" s="0" t="s">
        <v>21</v>
      </c>
    </row>
    <row r="479">
      <c r="A479" s="0" t="s">
        <v>496</v>
      </c>
      <c r="B479" s="0" t="s">
        <v>710</v>
      </c>
      <c r="C479" s="0" t="s">
        <v>0</v>
      </c>
      <c r="D479" s="0" t="s">
        <v>640</v>
      </c>
      <c r="E479" s="0" t="s">
        <v>1623</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1697</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496</v>
      </c>
      <c r="B480" s="0" t="s">
        <v>711</v>
      </c>
      <c r="C480" s="0" t="s">
        <v>0</v>
      </c>
      <c r="D480" s="0" t="s">
        <v>640</v>
      </c>
      <c r="E480" s="0" t="s">
        <v>1623</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1697</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496</v>
      </c>
      <c r="B481" s="0" t="s">
        <v>712</v>
      </c>
      <c r="C481" s="0" t="s">
        <v>0</v>
      </c>
      <c r="D481" s="0" t="s">
        <v>640</v>
      </c>
      <c r="E481" s="0" t="s">
        <v>1623</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1697</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511</v>
      </c>
      <c r="B482" s="0" t="s">
        <v>821</v>
      </c>
      <c r="C482" s="0" t="s">
        <v>0</v>
      </c>
      <c r="D482" s="0" t="s">
        <v>640</v>
      </c>
      <c r="E482" s="0" t="s">
        <v>1623</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1697</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511</v>
      </c>
      <c r="B483" s="0" t="s">
        <v>822</v>
      </c>
      <c r="C483" s="0" t="s">
        <v>0</v>
      </c>
      <c r="D483" s="0" t="s">
        <v>640</v>
      </c>
      <c r="E483" s="0" t="s">
        <v>1623</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1697</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511</v>
      </c>
      <c r="B484" s="0" t="s">
        <v>823</v>
      </c>
      <c r="C484" s="0" t="s">
        <v>0</v>
      </c>
      <c r="D484" s="0" t="s">
        <v>644</v>
      </c>
      <c r="E484" s="0" t="s">
        <v>1623</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1697</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511</v>
      </c>
      <c r="B485" s="0" t="s">
        <v>824</v>
      </c>
      <c r="C485" s="0" t="s">
        <v>0</v>
      </c>
      <c r="D485" s="0" t="s">
        <v>647</v>
      </c>
      <c r="E485" s="0" t="s">
        <v>1623</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1697</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511</v>
      </c>
      <c r="B486" s="0" t="s">
        <v>825</v>
      </c>
      <c r="C486" s="0" t="s">
        <v>0</v>
      </c>
      <c r="D486" s="0" t="s">
        <v>647</v>
      </c>
      <c r="E486" s="0" t="s">
        <v>1623</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1636</v>
      </c>
      <c r="AA486" s="0" t="s">
        <v>1736</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511</v>
      </c>
      <c r="B487" s="0" t="s">
        <v>826</v>
      </c>
      <c r="C487" s="0" t="s">
        <v>0</v>
      </c>
      <c r="D487" s="0" t="s">
        <v>644</v>
      </c>
      <c r="E487" s="0" t="s">
        <v>1623</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1736</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511</v>
      </c>
      <c r="B488" s="0" t="s">
        <v>827</v>
      </c>
      <c r="C488" s="0" t="s">
        <v>0</v>
      </c>
      <c r="D488" s="0" t="s">
        <v>644</v>
      </c>
      <c r="E488" s="0" t="s">
        <v>1623</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1736</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511</v>
      </c>
      <c r="B489" s="0" t="s">
        <v>713</v>
      </c>
      <c r="C489" s="0" t="s">
        <v>0</v>
      </c>
      <c r="D489" s="0" t="s">
        <v>647</v>
      </c>
      <c r="E489" s="0" t="s">
        <v>1623</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1736</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496</v>
      </c>
      <c r="B490" s="0" t="s">
        <v>713</v>
      </c>
      <c r="C490" s="0" t="s">
        <v>0</v>
      </c>
      <c r="D490" s="0" t="s">
        <v>640</v>
      </c>
      <c r="E490" s="0" t="s">
        <v>1623</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1736</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511</v>
      </c>
      <c r="B491" s="0" t="s">
        <v>828</v>
      </c>
      <c r="C491" s="0" t="s">
        <v>0</v>
      </c>
      <c r="D491" s="0" t="s">
        <v>640</v>
      </c>
      <c r="E491" s="0" t="s">
        <v>1623</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1636</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522</v>
      </c>
      <c r="B492" s="0" t="s">
        <v>870</v>
      </c>
      <c r="C492" s="0" t="s">
        <v>0</v>
      </c>
      <c r="D492" s="0" t="s">
        <v>640</v>
      </c>
      <c r="E492" s="0" t="s">
        <v>1623</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1644</v>
      </c>
      <c r="AA492" s="0" t="s">
        <v>1737</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522</v>
      </c>
      <c r="B493" s="0" t="s">
        <v>871</v>
      </c>
      <c r="C493" s="0" t="s">
        <v>0</v>
      </c>
      <c r="D493" s="0" t="s">
        <v>640</v>
      </c>
      <c r="E493" s="0" t="s">
        <v>1623</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1737</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522</v>
      </c>
      <c r="B494" s="0" t="s">
        <v>872</v>
      </c>
      <c r="C494" s="0" t="s">
        <v>0</v>
      </c>
      <c r="D494" s="0" t="s">
        <v>681</v>
      </c>
      <c r="E494" s="0" t="s">
        <v>1623</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1737</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522</v>
      </c>
      <c r="B495" s="0" t="s">
        <v>873</v>
      </c>
      <c r="C495" s="0" t="s">
        <v>0</v>
      </c>
      <c r="D495" s="0" t="s">
        <v>681</v>
      </c>
      <c r="E495" s="0" t="s">
        <v>1623</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1737</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522</v>
      </c>
      <c r="B496" s="0" t="s">
        <v>874</v>
      </c>
      <c r="C496" s="0" t="s">
        <v>0</v>
      </c>
      <c r="D496" s="0" t="s">
        <v>640</v>
      </c>
      <c r="E496" s="0" t="s">
        <v>1623</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1737</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522</v>
      </c>
      <c r="B497" s="0" t="s">
        <v>875</v>
      </c>
      <c r="C497" s="0" t="s">
        <v>0</v>
      </c>
      <c r="D497" s="0" t="s">
        <v>640</v>
      </c>
      <c r="E497" s="0" t="s">
        <v>1623</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1644</v>
      </c>
      <c r="AA497" s="0" t="s">
        <v>1737</v>
      </c>
      <c r="AB497" s="0" t="s">
        <v>1626</v>
      </c>
      <c r="AC497" s="0" t="s">
        <v>1627</v>
      </c>
      <c r="AD497" s="0" t="s">
        <v>1628</v>
      </c>
      <c r="AE497" s="0" t="s">
        <v>37</v>
      </c>
      <c r="AF497" s="0" t="s">
        <v>21</v>
      </c>
      <c r="AG497" s="0" t="s">
        <v>21</v>
      </c>
      <c r="AH497" s="0" t="s">
        <v>21</v>
      </c>
      <c r="AI497" s="0" t="s">
        <v>21</v>
      </c>
      <c r="AJ497" s="0" t="s">
        <v>21</v>
      </c>
      <c r="AK497" s="0" t="s">
        <v>21</v>
      </c>
      <c r="AL497" s="0" t="s">
        <v>21</v>
      </c>
    </row>
    <row r="498">
      <c r="A498" s="0" t="s">
        <v>27</v>
      </c>
      <c r="B498" s="0" t="s">
        <v>1177</v>
      </c>
      <c r="C498" s="0" t="s">
        <v>0</v>
      </c>
      <c r="D498" s="0" t="s">
        <v>640</v>
      </c>
      <c r="E498" s="0" t="s">
        <v>1623</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1629</v>
      </c>
      <c r="AA498" s="0" t="s">
        <v>1625</v>
      </c>
      <c r="AB498" s="0" t="s">
        <v>1626</v>
      </c>
      <c r="AC498" s="0" t="s">
        <v>1627</v>
      </c>
      <c r="AD498" s="0" t="s">
        <v>1628</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1623</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1638</v>
      </c>
      <c r="AA499" s="0" t="s">
        <v>1716</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27</v>
      </c>
      <c r="B500" s="0" t="s">
        <v>1179</v>
      </c>
      <c r="C500" s="0" t="s">
        <v>0</v>
      </c>
      <c r="D500" s="0" t="s">
        <v>640</v>
      </c>
      <c r="E500" s="0" t="s">
        <v>1623</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1638</v>
      </c>
      <c r="AA500" s="0" t="s">
        <v>1716</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601</v>
      </c>
      <c r="B501" s="0" t="s">
        <v>1138</v>
      </c>
      <c r="C501" s="0" t="s">
        <v>0</v>
      </c>
      <c r="D501" s="0" t="s">
        <v>640</v>
      </c>
      <c r="E501" s="0" t="s">
        <v>1623</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1629</v>
      </c>
      <c r="AA501" s="0" t="s">
        <v>1659</v>
      </c>
      <c r="AB501" s="0" t="s">
        <v>1626</v>
      </c>
      <c r="AC501" s="0" t="s">
        <v>1627</v>
      </c>
      <c r="AD501" s="0" t="s">
        <v>1628</v>
      </c>
      <c r="AE501" s="0" t="s">
        <v>23</v>
      </c>
      <c r="AF501" s="0" t="s">
        <v>21</v>
      </c>
      <c r="AG501" s="0" t="s">
        <v>21</v>
      </c>
      <c r="AH501" s="0" t="s">
        <v>21</v>
      </c>
      <c r="AI501" s="0" t="s">
        <v>21</v>
      </c>
      <c r="AJ501" s="0" t="s">
        <v>21</v>
      </c>
      <c r="AK501" s="0" t="s">
        <v>21</v>
      </c>
      <c r="AL501" s="0" t="s">
        <v>21</v>
      </c>
    </row>
    <row r="502">
      <c r="A502" s="0" t="s">
        <v>194</v>
      </c>
      <c r="B502" s="0" t="s">
        <v>1212</v>
      </c>
      <c r="C502" s="0" t="s">
        <v>0</v>
      </c>
      <c r="D502" s="0" t="s">
        <v>640</v>
      </c>
      <c r="E502" s="0" t="s">
        <v>1623</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1626</v>
      </c>
      <c r="AC502" s="0" t="s">
        <v>1738</v>
      </c>
      <c r="AD502" s="0" t="s">
        <v>21</v>
      </c>
      <c r="AE502" s="0" t="s">
        <v>23</v>
      </c>
      <c r="AF502" s="0" t="s">
        <v>1739</v>
      </c>
      <c r="AG502" s="0" t="s">
        <v>21</v>
      </c>
      <c r="AH502" s="0" t="s">
        <v>21</v>
      </c>
      <c r="AI502" s="0" t="s">
        <v>21</v>
      </c>
      <c r="AJ502" s="0" t="s">
        <v>21</v>
      </c>
      <c r="AK502" s="0" t="s">
        <v>21</v>
      </c>
      <c r="AL502" s="0" t="s">
        <v>21</v>
      </c>
    </row>
    <row r="503">
      <c r="A503" s="0" t="s">
        <v>75</v>
      </c>
      <c r="B503" s="0" t="s">
        <v>1260</v>
      </c>
      <c r="C503" s="0" t="s">
        <v>0</v>
      </c>
      <c r="D503" s="0" t="s">
        <v>647</v>
      </c>
      <c r="E503" s="0" t="s">
        <v>1623</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1644</v>
      </c>
      <c r="AA503" s="0" t="s">
        <v>1645</v>
      </c>
      <c r="AB503" s="0" t="s">
        <v>1626</v>
      </c>
      <c r="AC503" s="0" t="s">
        <v>1627</v>
      </c>
      <c r="AD503" s="0" t="s">
        <v>1628</v>
      </c>
      <c r="AE503" s="0" t="s">
        <v>23</v>
      </c>
      <c r="AF503" s="0" t="s">
        <v>21</v>
      </c>
      <c r="AG503" s="0" t="s">
        <v>21</v>
      </c>
      <c r="AH503" s="0" t="s">
        <v>21</v>
      </c>
      <c r="AI503" s="0" t="s">
        <v>21</v>
      </c>
      <c r="AJ503" s="0" t="s">
        <v>21</v>
      </c>
      <c r="AK503" s="0" t="s">
        <v>21</v>
      </c>
      <c r="AL503" s="0" t="s">
        <v>21</v>
      </c>
    </row>
    <row r="504">
      <c r="A504" s="0" t="s">
        <v>228</v>
      </c>
      <c r="B504" s="0" t="s">
        <v>657</v>
      </c>
      <c r="C504" s="0" t="s">
        <v>0</v>
      </c>
      <c r="D504" s="0" t="s">
        <v>640</v>
      </c>
      <c r="E504" s="0" t="s">
        <v>1623</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1626</v>
      </c>
      <c r="AC504" s="0" t="s">
        <v>1740</v>
      </c>
      <c r="AD504" s="0" t="s">
        <v>21</v>
      </c>
      <c r="AE504" s="0" t="s">
        <v>23</v>
      </c>
      <c r="AF504" s="0" t="s">
        <v>1741</v>
      </c>
      <c r="AG504" s="0" t="s">
        <v>21</v>
      </c>
      <c r="AH504" s="0" t="s">
        <v>21</v>
      </c>
      <c r="AI504" s="0" t="s">
        <v>21</v>
      </c>
      <c r="AJ504" s="0" t="s">
        <v>21</v>
      </c>
      <c r="AK504" s="0" t="s">
        <v>21</v>
      </c>
      <c r="AL504" s="0" t="s">
        <v>21</v>
      </c>
    </row>
    <row r="505">
      <c r="A505" s="0" t="s">
        <v>228</v>
      </c>
      <c r="B505" s="0" t="s">
        <v>658</v>
      </c>
      <c r="C505" s="0" t="s">
        <v>0</v>
      </c>
      <c r="D505" s="0" t="s">
        <v>640</v>
      </c>
      <c r="E505" s="0" t="s">
        <v>1623</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1740</v>
      </c>
      <c r="AD505" s="0" t="s">
        <v>21</v>
      </c>
      <c r="AE505" s="0" t="s">
        <v>23</v>
      </c>
      <c r="AF505" s="0" t="s">
        <v>1742</v>
      </c>
      <c r="AG505" s="0" t="s">
        <v>21</v>
      </c>
      <c r="AH505" s="0" t="s">
        <v>21</v>
      </c>
      <c r="AI505" s="0" t="s">
        <v>21</v>
      </c>
      <c r="AJ505" s="0" t="s">
        <v>21</v>
      </c>
      <c r="AK505" s="0" t="s">
        <v>21</v>
      </c>
      <c r="AL505" s="0" t="s">
        <v>21</v>
      </c>
    </row>
    <row r="506">
      <c r="A506" s="0" t="s">
        <v>194</v>
      </c>
      <c r="B506" s="0" t="s">
        <v>1213</v>
      </c>
      <c r="C506" s="0" t="s">
        <v>0</v>
      </c>
      <c r="D506" s="0" t="s">
        <v>640</v>
      </c>
      <c r="E506" s="0" t="s">
        <v>1623</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1626</v>
      </c>
      <c r="AC506" s="0" t="s">
        <v>1626</v>
      </c>
      <c r="AD506" s="0" t="s">
        <v>21</v>
      </c>
      <c r="AE506" s="0" t="s">
        <v>23</v>
      </c>
      <c r="AF506" s="0" t="s">
        <v>1743</v>
      </c>
      <c r="AG506" s="0" t="s">
        <v>21</v>
      </c>
      <c r="AH506" s="0" t="s">
        <v>21</v>
      </c>
      <c r="AI506" s="0" t="s">
        <v>21</v>
      </c>
      <c r="AJ506" s="0" t="s">
        <v>21</v>
      </c>
      <c r="AK506" s="0" t="s">
        <v>21</v>
      </c>
      <c r="AL506" s="0" t="s">
        <v>21</v>
      </c>
    </row>
    <row r="507">
      <c r="A507" s="0" t="s">
        <v>315</v>
      </c>
      <c r="B507" s="0" t="s">
        <v>972</v>
      </c>
      <c r="C507" s="0" t="s">
        <v>0</v>
      </c>
      <c r="D507" s="0" t="s">
        <v>644</v>
      </c>
      <c r="E507" s="0" t="s">
        <v>1623</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1629</v>
      </c>
      <c r="AA507" s="0" t="s">
        <v>1679</v>
      </c>
      <c r="AB507" s="0" t="s">
        <v>1626</v>
      </c>
      <c r="AC507" s="0" t="s">
        <v>1648</v>
      </c>
      <c r="AD507" s="0" t="s">
        <v>1628</v>
      </c>
      <c r="AE507" s="0" t="s">
        <v>23</v>
      </c>
      <c r="AF507" s="0" t="s">
        <v>21</v>
      </c>
      <c r="AG507" s="0" t="s">
        <v>21</v>
      </c>
      <c r="AH507" s="0" t="s">
        <v>21</v>
      </c>
      <c r="AI507" s="0" t="s">
        <v>21</v>
      </c>
      <c r="AJ507" s="0" t="s">
        <v>21</v>
      </c>
      <c r="AK507" s="0" t="s">
        <v>21</v>
      </c>
      <c r="AL507" s="0" t="s">
        <v>21</v>
      </c>
    </row>
    <row r="508">
      <c r="A508" s="0" t="s">
        <v>619</v>
      </c>
      <c r="B508" s="0" t="s">
        <v>972</v>
      </c>
      <c r="C508" s="0" t="s">
        <v>0</v>
      </c>
      <c r="D508" s="0" t="s">
        <v>647</v>
      </c>
      <c r="E508" s="0" t="s">
        <v>1623</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622</v>
      </c>
      <c r="B509" s="0" t="s">
        <v>972</v>
      </c>
      <c r="C509" s="0" t="s">
        <v>0</v>
      </c>
      <c r="D509" s="0" t="s">
        <v>647</v>
      </c>
      <c r="E509" s="0" t="s">
        <v>1623</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1629</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619</v>
      </c>
      <c r="B510" s="0" t="s">
        <v>1248</v>
      </c>
      <c r="C510" s="0" t="s">
        <v>0</v>
      </c>
      <c r="D510" s="0" t="s">
        <v>647</v>
      </c>
      <c r="E510" s="0" t="s">
        <v>1623</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1641</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622</v>
      </c>
      <c r="B511" s="0" t="s">
        <v>1248</v>
      </c>
      <c r="C511" s="0" t="s">
        <v>0</v>
      </c>
      <c r="D511" s="0" t="s">
        <v>647</v>
      </c>
      <c r="E511" s="0" t="s">
        <v>1623</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1641</v>
      </c>
      <c r="AA511" s="0" t="s">
        <v>1679</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315</v>
      </c>
      <c r="B512" s="0" t="s">
        <v>973</v>
      </c>
      <c r="C512" s="0" t="s">
        <v>0</v>
      </c>
      <c r="D512" s="0" t="s">
        <v>644</v>
      </c>
      <c r="E512" s="0" t="s">
        <v>1623</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1644</v>
      </c>
      <c r="AA512" s="0" t="s">
        <v>1744</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619</v>
      </c>
      <c r="B513" s="0" t="s">
        <v>973</v>
      </c>
      <c r="C513" s="0" t="s">
        <v>0</v>
      </c>
      <c r="D513" s="0" t="s">
        <v>647</v>
      </c>
      <c r="E513" s="0" t="s">
        <v>1623</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1644</v>
      </c>
      <c r="AA513" s="0" t="s">
        <v>1744</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276</v>
      </c>
      <c r="B514" s="0" t="s">
        <v>785</v>
      </c>
      <c r="C514" s="0" t="s">
        <v>0</v>
      </c>
      <c r="D514" s="0" t="s">
        <v>640</v>
      </c>
      <c r="E514" s="0" t="s">
        <v>1623</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1629</v>
      </c>
      <c r="AA514" s="0" t="s">
        <v>1726</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276</v>
      </c>
      <c r="B515" s="0" t="s">
        <v>786</v>
      </c>
      <c r="C515" s="0" t="s">
        <v>0</v>
      </c>
      <c r="D515" s="0" t="s">
        <v>640</v>
      </c>
      <c r="E515" s="0" t="s">
        <v>1623</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1726</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307</v>
      </c>
      <c r="B516" s="0" t="s">
        <v>947</v>
      </c>
      <c r="C516" s="0" t="s">
        <v>0</v>
      </c>
      <c r="D516" s="0" t="s">
        <v>640</v>
      </c>
      <c r="E516" s="0" t="s">
        <v>1623</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1679</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381</v>
      </c>
      <c r="B517" s="0" t="s">
        <v>947</v>
      </c>
      <c r="C517" s="0" t="s">
        <v>0</v>
      </c>
      <c r="D517" s="0" t="s">
        <v>647</v>
      </c>
      <c r="E517" s="0" t="s">
        <v>1623</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307</v>
      </c>
      <c r="B518" s="0" t="s">
        <v>948</v>
      </c>
      <c r="C518" s="0" t="s">
        <v>0</v>
      </c>
      <c r="D518" s="0" t="s">
        <v>640</v>
      </c>
      <c r="E518" s="0" t="s">
        <v>1623</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381</v>
      </c>
      <c r="B519" s="0" t="s">
        <v>948</v>
      </c>
      <c r="C519" s="0" t="s">
        <v>0</v>
      </c>
      <c r="D519" s="0" t="s">
        <v>647</v>
      </c>
      <c r="E519" s="0" t="s">
        <v>1623</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381</v>
      </c>
      <c r="B520" s="0" t="s">
        <v>1007</v>
      </c>
      <c r="C520" s="0" t="s">
        <v>0</v>
      </c>
      <c r="D520" s="0" t="s">
        <v>644</v>
      </c>
      <c r="E520" s="0" t="s">
        <v>1623</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381</v>
      </c>
      <c r="B521" s="0" t="s">
        <v>1008</v>
      </c>
      <c r="C521" s="0" t="s">
        <v>0</v>
      </c>
      <c r="D521" s="0" t="s">
        <v>644</v>
      </c>
      <c r="E521" s="0" t="s">
        <v>1623</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1679</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307</v>
      </c>
      <c r="B522" s="0" t="s">
        <v>949</v>
      </c>
      <c r="C522" s="0" t="s">
        <v>0</v>
      </c>
      <c r="D522" s="0" t="s">
        <v>640</v>
      </c>
      <c r="E522" s="0" t="s">
        <v>1623</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1745</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381</v>
      </c>
      <c r="B523" s="0" t="s">
        <v>949</v>
      </c>
      <c r="C523" s="0" t="s">
        <v>0</v>
      </c>
      <c r="D523" s="0" t="s">
        <v>644</v>
      </c>
      <c r="E523" s="0" t="s">
        <v>1623</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307</v>
      </c>
      <c r="B524" s="0" t="s">
        <v>950</v>
      </c>
      <c r="C524" s="0" t="s">
        <v>0</v>
      </c>
      <c r="D524" s="0" t="s">
        <v>640</v>
      </c>
      <c r="E524" s="0" t="s">
        <v>1623</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1746</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381</v>
      </c>
      <c r="B525" s="0" t="s">
        <v>950</v>
      </c>
      <c r="C525" s="0" t="s">
        <v>0</v>
      </c>
      <c r="D525" s="0" t="s">
        <v>644</v>
      </c>
      <c r="E525" s="0" t="s">
        <v>1623</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1746</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381</v>
      </c>
      <c r="B526" s="0" t="s">
        <v>1009</v>
      </c>
      <c r="C526" s="0" t="s">
        <v>0</v>
      </c>
      <c r="D526" s="0" t="s">
        <v>640</v>
      </c>
      <c r="E526" s="0" t="s">
        <v>1623</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1629</v>
      </c>
      <c r="AA526" s="0" t="s">
        <v>1684</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381</v>
      </c>
      <c r="B527" s="0" t="s">
        <v>1010</v>
      </c>
      <c r="C527" s="0" t="s">
        <v>0</v>
      </c>
      <c r="D527" s="0" t="s">
        <v>640</v>
      </c>
      <c r="E527" s="0" t="s">
        <v>1623</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1661</v>
      </c>
      <c r="AA527" s="0" t="s">
        <v>1684</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381</v>
      </c>
      <c r="B528" s="0" t="s">
        <v>1011</v>
      </c>
      <c r="C528" s="0" t="s">
        <v>0</v>
      </c>
      <c r="D528" s="0" t="s">
        <v>640</v>
      </c>
      <c r="E528" s="0" t="s">
        <v>1623</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1629</v>
      </c>
      <c r="AA528" s="0" t="s">
        <v>1747</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450</v>
      </c>
      <c r="B529" s="0" t="s">
        <v>897</v>
      </c>
      <c r="C529" s="0" t="s">
        <v>0</v>
      </c>
      <c r="D529" s="0" t="s">
        <v>640</v>
      </c>
      <c r="E529" s="0" t="s">
        <v>1623</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1638</v>
      </c>
      <c r="AA529" s="0" t="s">
        <v>1735</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27</v>
      </c>
      <c r="B530" s="0" t="s">
        <v>1180</v>
      </c>
      <c r="C530" s="0" t="s">
        <v>0</v>
      </c>
      <c r="D530" s="0" t="s">
        <v>647</v>
      </c>
      <c r="E530" s="0" t="s">
        <v>1623</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1644</v>
      </c>
      <c r="AA530" s="0" t="s">
        <v>1748</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490</v>
      </c>
      <c r="B531" s="0" t="s">
        <v>648</v>
      </c>
      <c r="C531" s="0" t="s">
        <v>0</v>
      </c>
      <c r="D531" s="0" t="s">
        <v>647</v>
      </c>
      <c r="E531" s="0" t="s">
        <v>1623</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1638</v>
      </c>
      <c r="AA531" s="0" t="s">
        <v>1749</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490</v>
      </c>
      <c r="B532" s="0" t="s">
        <v>649</v>
      </c>
      <c r="C532" s="0" t="s">
        <v>0</v>
      </c>
      <c r="D532" s="0" t="s">
        <v>640</v>
      </c>
      <c r="E532" s="0" t="s">
        <v>1623</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1638</v>
      </c>
      <c r="AA532" s="0" t="s">
        <v>1735</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166</v>
      </c>
      <c r="B533" s="0" t="s">
        <v>1000</v>
      </c>
      <c r="C533" s="0" t="s">
        <v>0</v>
      </c>
      <c r="D533" s="0" t="s">
        <v>647</v>
      </c>
      <c r="E533" s="0" t="s">
        <v>1623</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1629</v>
      </c>
      <c r="AA533" s="0" t="s">
        <v>1750</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79</v>
      </c>
      <c r="B534" s="0" t="s">
        <v>1000</v>
      </c>
      <c r="C534" s="0" t="s">
        <v>0</v>
      </c>
      <c r="D534" s="0" t="s">
        <v>647</v>
      </c>
      <c r="E534" s="0" t="s">
        <v>1623</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1629</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166</v>
      </c>
      <c r="B535" s="0" t="s">
        <v>1001</v>
      </c>
      <c r="C535" s="0" t="s">
        <v>0</v>
      </c>
      <c r="D535" s="0" t="s">
        <v>647</v>
      </c>
      <c r="E535" s="0" t="s">
        <v>1623</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1644</v>
      </c>
      <c r="AA535" s="0" t="s">
        <v>1751</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79</v>
      </c>
      <c r="B536" s="0" t="s">
        <v>1001</v>
      </c>
      <c r="C536" s="0" t="s">
        <v>0</v>
      </c>
      <c r="D536" s="0" t="s">
        <v>647</v>
      </c>
      <c r="E536" s="0" t="s">
        <v>1623</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1644</v>
      </c>
      <c r="AA536" s="0" t="s">
        <v>1751</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166</v>
      </c>
      <c r="B537" s="0" t="s">
        <v>1002</v>
      </c>
      <c r="C537" s="0" t="s">
        <v>0</v>
      </c>
      <c r="D537" s="0" t="s">
        <v>644</v>
      </c>
      <c r="E537" s="0" t="s">
        <v>1623</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1629</v>
      </c>
      <c r="AA537" s="0" t="s">
        <v>1750</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79</v>
      </c>
      <c r="B538" s="0" t="s">
        <v>1002</v>
      </c>
      <c r="C538" s="0" t="s">
        <v>0</v>
      </c>
      <c r="D538" s="0" t="s">
        <v>644</v>
      </c>
      <c r="E538" s="0" t="s">
        <v>1623</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1629</v>
      </c>
      <c r="AA538" s="0" t="s">
        <v>1750</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166</v>
      </c>
      <c r="B539" s="0" t="s">
        <v>1003</v>
      </c>
      <c r="C539" s="0" t="s">
        <v>0</v>
      </c>
      <c r="D539" s="0" t="s">
        <v>644</v>
      </c>
      <c r="E539" s="0" t="s">
        <v>1623</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1638</v>
      </c>
      <c r="AA539" s="0" t="s">
        <v>1748</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79</v>
      </c>
      <c r="B540" s="0" t="s">
        <v>1003</v>
      </c>
      <c r="C540" s="0" t="s">
        <v>0</v>
      </c>
      <c r="D540" s="0" t="s">
        <v>644</v>
      </c>
      <c r="E540" s="0" t="s">
        <v>1623</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1748</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166</v>
      </c>
      <c r="B541" s="0" t="s">
        <v>1004</v>
      </c>
      <c r="C541" s="0" t="s">
        <v>0</v>
      </c>
      <c r="D541" s="0" t="s">
        <v>640</v>
      </c>
      <c r="E541" s="0" t="s">
        <v>1623</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1752</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79</v>
      </c>
      <c r="B542" s="0" t="s">
        <v>1004</v>
      </c>
      <c r="C542" s="0" t="s">
        <v>0</v>
      </c>
      <c r="D542" s="0" t="s">
        <v>640</v>
      </c>
      <c r="E542" s="0" t="s">
        <v>1623</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1638</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559</v>
      </c>
      <c r="B543" s="0" t="s">
        <v>997</v>
      </c>
      <c r="C543" s="0" t="s">
        <v>0</v>
      </c>
      <c r="D543" s="0" t="s">
        <v>640</v>
      </c>
      <c r="E543" s="0" t="s">
        <v>1623</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1629</v>
      </c>
      <c r="AA543" s="0" t="s">
        <v>1753</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166</v>
      </c>
      <c r="B544" s="0" t="s">
        <v>997</v>
      </c>
      <c r="C544" s="0" t="s">
        <v>0</v>
      </c>
      <c r="D544" s="0" t="s">
        <v>640</v>
      </c>
      <c r="E544" s="0" t="s">
        <v>1623</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1753</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595</v>
      </c>
      <c r="B545" s="0" t="s">
        <v>997</v>
      </c>
      <c r="C545" s="0" t="s">
        <v>0</v>
      </c>
      <c r="D545" s="0" t="s">
        <v>640</v>
      </c>
      <c r="E545" s="0" t="s">
        <v>1623</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1629</v>
      </c>
      <c r="AA545" s="0" t="s">
        <v>1753</v>
      </c>
      <c r="AB545" s="0" t="s">
        <v>1626</v>
      </c>
      <c r="AC545" s="0" t="s">
        <v>1648</v>
      </c>
      <c r="AD545" s="0" t="s">
        <v>1628</v>
      </c>
      <c r="AE545" s="0" t="s">
        <v>23</v>
      </c>
      <c r="AF545" s="0" t="s">
        <v>21</v>
      </c>
      <c r="AG545" s="0" t="s">
        <v>21</v>
      </c>
      <c r="AH545" s="0" t="s">
        <v>21</v>
      </c>
      <c r="AI545" s="0" t="s">
        <v>21</v>
      </c>
      <c r="AJ545" s="0" t="s">
        <v>21</v>
      </c>
      <c r="AK545" s="0" t="s">
        <v>21</v>
      </c>
      <c r="AL545" s="0" t="s">
        <v>21</v>
      </c>
    </row>
    <row r="546">
      <c r="A546" s="0" t="s">
        <v>334</v>
      </c>
      <c r="B546" s="0" t="s">
        <v>861</v>
      </c>
      <c r="C546" s="0" t="s">
        <v>0</v>
      </c>
      <c r="D546" s="0" t="s">
        <v>640</v>
      </c>
      <c r="E546" s="0" t="s">
        <v>1623</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1631</v>
      </c>
      <c r="AC546" s="0" t="s">
        <v>1722</v>
      </c>
      <c r="AD546" s="0" t="s">
        <v>1633</v>
      </c>
      <c r="AE546" s="0" t="s">
        <v>23</v>
      </c>
      <c r="AF546" s="0" t="s">
        <v>1711</v>
      </c>
      <c r="AG546" s="0" t="s">
        <v>21</v>
      </c>
      <c r="AH546" s="0" t="s">
        <v>21</v>
      </c>
      <c r="AI546" s="0" t="s">
        <v>21</v>
      </c>
      <c r="AJ546" s="0" t="s">
        <v>21</v>
      </c>
      <c r="AK546" s="0" t="s">
        <v>21</v>
      </c>
      <c r="AL546" s="0" t="s">
        <v>21</v>
      </c>
    </row>
    <row r="547">
      <c r="A547" s="0" t="s">
        <v>228</v>
      </c>
      <c r="B547" s="0" t="s">
        <v>656</v>
      </c>
      <c r="C547" s="0" t="s">
        <v>0</v>
      </c>
      <c r="D547" s="0" t="s">
        <v>640</v>
      </c>
      <c r="E547" s="0" t="s">
        <v>1623</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1626</v>
      </c>
      <c r="AC547" s="0" t="s">
        <v>1754</v>
      </c>
      <c r="AD547" s="0" t="s">
        <v>21</v>
      </c>
      <c r="AE547" s="0" t="s">
        <v>23</v>
      </c>
      <c r="AF547" s="0" t="s">
        <v>1741</v>
      </c>
      <c r="AG547" s="0" t="s">
        <v>21</v>
      </c>
      <c r="AH547" s="0" t="s">
        <v>21</v>
      </c>
      <c r="AI547" s="0" t="s">
        <v>21</v>
      </c>
      <c r="AJ547" s="0" t="s">
        <v>21</v>
      </c>
      <c r="AK547" s="0" t="s">
        <v>21</v>
      </c>
      <c r="AL547" s="0" t="s">
        <v>21</v>
      </c>
    </row>
    <row r="548">
      <c r="A548" s="0" t="s">
        <v>27</v>
      </c>
      <c r="B548" s="0" t="s">
        <v>1164</v>
      </c>
      <c r="C548" s="0" t="s">
        <v>0</v>
      </c>
      <c r="D548" s="0" t="s">
        <v>640</v>
      </c>
      <c r="E548" s="0" t="s">
        <v>1623</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1636</v>
      </c>
      <c r="AA548" s="0" t="s">
        <v>1755</v>
      </c>
      <c r="AB548" s="0" t="s">
        <v>1626</v>
      </c>
      <c r="AC548" s="0" t="s">
        <v>1648</v>
      </c>
      <c r="AD548" s="0" t="s">
        <v>1628</v>
      </c>
      <c r="AE548" s="0" t="s">
        <v>23</v>
      </c>
      <c r="AF548" s="0" t="s">
        <v>21</v>
      </c>
      <c r="AG548" s="0" t="s">
        <v>21</v>
      </c>
      <c r="AH548" s="0" t="s">
        <v>21</v>
      </c>
      <c r="AI548" s="0" t="s">
        <v>21</v>
      </c>
      <c r="AJ548" s="0" t="s">
        <v>21</v>
      </c>
      <c r="AK548" s="0" t="s">
        <v>21</v>
      </c>
      <c r="AL548" s="0" t="s">
        <v>21</v>
      </c>
    </row>
    <row r="549">
      <c r="A549" s="0" t="s">
        <v>477</v>
      </c>
      <c r="B549" s="0" t="s">
        <v>1164</v>
      </c>
      <c r="C549" s="0" t="s">
        <v>0</v>
      </c>
      <c r="D549" s="0" t="s">
        <v>640</v>
      </c>
      <c r="E549" s="0" t="s">
        <v>1623</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1636</v>
      </c>
      <c r="AA549" s="0" t="s">
        <v>1755</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622</v>
      </c>
      <c r="B550" s="0" t="s">
        <v>973</v>
      </c>
      <c r="C550" s="0" t="s">
        <v>0</v>
      </c>
      <c r="D550" s="0" t="s">
        <v>647</v>
      </c>
      <c r="E550" s="0" t="s">
        <v>1623</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1644</v>
      </c>
      <c r="AA550" s="0" t="s">
        <v>1744</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381</v>
      </c>
      <c r="B551" s="0" t="s">
        <v>1012</v>
      </c>
      <c r="C551" s="0" t="s">
        <v>0</v>
      </c>
      <c r="D551" s="0" t="s">
        <v>640</v>
      </c>
      <c r="E551" s="0" t="s">
        <v>1623</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1629</v>
      </c>
      <c r="AA551" s="0" t="s">
        <v>1747</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79</v>
      </c>
      <c r="B552" s="0" t="s">
        <v>997</v>
      </c>
      <c r="C552" s="0" t="s">
        <v>0</v>
      </c>
      <c r="D552" s="0" t="s">
        <v>640</v>
      </c>
      <c r="E552" s="0" t="s">
        <v>1623</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1629</v>
      </c>
      <c r="AA552" s="0" t="s">
        <v>1753</v>
      </c>
      <c r="AB552" s="0" t="s">
        <v>1626</v>
      </c>
      <c r="AC552" s="0" t="s">
        <v>1648</v>
      </c>
      <c r="AD552" s="0" t="s">
        <v>1628</v>
      </c>
      <c r="AE552" s="0" t="s">
        <v>23</v>
      </c>
      <c r="AF552" s="0" t="s">
        <v>21</v>
      </c>
      <c r="AG552" s="0" t="s">
        <v>21</v>
      </c>
      <c r="AH552" s="0" t="s">
        <v>21</v>
      </c>
      <c r="AI552" s="0" t="s">
        <v>21</v>
      </c>
      <c r="AJ552" s="0" t="s">
        <v>21</v>
      </c>
      <c r="AK552" s="0" t="s">
        <v>21</v>
      </c>
      <c r="AL552" s="0" t="s">
        <v>21</v>
      </c>
    </row>
    <row r="553">
      <c r="A553" s="0" t="s">
        <v>565</v>
      </c>
      <c r="B553" s="0" t="s">
        <v>1028</v>
      </c>
      <c r="C553" s="0" t="s">
        <v>0</v>
      </c>
      <c r="D553" s="0" t="s">
        <v>647</v>
      </c>
      <c r="E553" s="0" t="s">
        <v>1623</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1638</v>
      </c>
      <c r="AA553" s="0" t="s">
        <v>1664</v>
      </c>
      <c r="AB553" s="0" t="s">
        <v>1626</v>
      </c>
      <c r="AC553" s="0" t="s">
        <v>1627</v>
      </c>
      <c r="AD553" s="0" t="s">
        <v>1628</v>
      </c>
      <c r="AE553" s="0" t="s">
        <v>23</v>
      </c>
      <c r="AF553" s="0" t="s">
        <v>21</v>
      </c>
      <c r="AG553" s="0" t="s">
        <v>21</v>
      </c>
      <c r="AH553" s="0" t="s">
        <v>21</v>
      </c>
      <c r="AI553" s="0" t="s">
        <v>21</v>
      </c>
      <c r="AJ553" s="0" t="s">
        <v>21</v>
      </c>
      <c r="AK553" s="0" t="s">
        <v>21</v>
      </c>
      <c r="AL553" s="0" t="s">
        <v>21</v>
      </c>
    </row>
    <row r="554">
      <c r="A554" s="0" t="s">
        <v>565</v>
      </c>
      <c r="B554" s="0" t="s">
        <v>1029</v>
      </c>
      <c r="C554" s="0" t="s">
        <v>0</v>
      </c>
      <c r="D554" s="0" t="s">
        <v>647</v>
      </c>
      <c r="E554" s="0" t="s">
        <v>1623</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1629</v>
      </c>
      <c r="AA554" s="0" t="s">
        <v>1674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565</v>
      </c>
      <c r="B555" s="0" t="s">
        <v>1030</v>
      </c>
      <c r="C555" s="0" t="s">
        <v>0</v>
      </c>
      <c r="D555" s="0" t="s">
        <v>644</v>
      </c>
      <c r="E555" s="0" t="s">
        <v>1623</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1674</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565</v>
      </c>
      <c r="B556" s="0" t="s">
        <v>1031</v>
      </c>
      <c r="C556" s="0" t="s">
        <v>0</v>
      </c>
      <c r="D556" s="0" t="s">
        <v>644</v>
      </c>
      <c r="E556" s="0" t="s">
        <v>1623</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1629</v>
      </c>
      <c r="AA556" s="0" t="s">
        <v>1756</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565</v>
      </c>
      <c r="B557" s="0" t="s">
        <v>1032</v>
      </c>
      <c r="C557" s="0" t="s">
        <v>0</v>
      </c>
      <c r="D557" s="0" t="s">
        <v>644</v>
      </c>
      <c r="E557" s="0" t="s">
        <v>1623</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1638</v>
      </c>
      <c r="AA557" s="0" t="s">
        <v>1664</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565</v>
      </c>
      <c r="B558" s="0" t="s">
        <v>1033</v>
      </c>
      <c r="C558" s="0" t="s">
        <v>0</v>
      </c>
      <c r="D558" s="0" t="s">
        <v>644</v>
      </c>
      <c r="E558" s="0" t="s">
        <v>1623</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1638</v>
      </c>
      <c r="AA558" s="0" t="s">
        <v>1664</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565</v>
      </c>
      <c r="B559" s="0" t="s">
        <v>1034</v>
      </c>
      <c r="C559" s="0" t="s">
        <v>0</v>
      </c>
      <c r="D559" s="0" t="s">
        <v>640</v>
      </c>
      <c r="E559" s="0" t="s">
        <v>1623</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1629</v>
      </c>
      <c r="AA559" s="0" t="s">
        <v>1659</v>
      </c>
      <c r="AB559" s="0" t="s">
        <v>1626</v>
      </c>
      <c r="AC559" s="0" t="s">
        <v>1627</v>
      </c>
      <c r="AD559" s="0" t="s">
        <v>1628</v>
      </c>
      <c r="AE559" s="0" t="s">
        <v>23</v>
      </c>
      <c r="AF559" s="0" t="s">
        <v>21</v>
      </c>
      <c r="AG559" s="0" t="s">
        <v>21</v>
      </c>
      <c r="AH559" s="0" t="s">
        <v>21</v>
      </c>
      <c r="AI559" s="0" t="s">
        <v>21</v>
      </c>
      <c r="AJ559" s="0" t="s">
        <v>21</v>
      </c>
      <c r="AK559" s="0" t="s">
        <v>21</v>
      </c>
      <c r="AL559" s="0" t="s">
        <v>21</v>
      </c>
    </row>
    <row r="560">
      <c r="A560" s="0" t="s">
        <v>619</v>
      </c>
      <c r="B560" s="0" t="s">
        <v>1249</v>
      </c>
      <c r="C560" s="0" t="s">
        <v>0</v>
      </c>
      <c r="D560" s="0" t="s">
        <v>647</v>
      </c>
      <c r="E560" s="0" t="s">
        <v>1623</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1757</v>
      </c>
      <c r="AA560" s="0" t="s">
        <v>1758</v>
      </c>
      <c r="AB560" s="0" t="s">
        <v>1626</v>
      </c>
      <c r="AC560" s="0" t="s">
        <v>1648</v>
      </c>
      <c r="AD560" s="0" t="s">
        <v>1628</v>
      </c>
      <c r="AE560" s="0" t="s">
        <v>23</v>
      </c>
      <c r="AF560" s="0" t="s">
        <v>21</v>
      </c>
      <c r="AG560" s="0" t="s">
        <v>21</v>
      </c>
      <c r="AH560" s="0" t="s">
        <v>21</v>
      </c>
      <c r="AI560" s="0" t="s">
        <v>21</v>
      </c>
      <c r="AJ560" s="0" t="s">
        <v>21</v>
      </c>
      <c r="AK560" s="0" t="s">
        <v>21</v>
      </c>
      <c r="AL560" s="0" t="s">
        <v>21</v>
      </c>
    </row>
    <row r="561">
      <c r="A561" s="0" t="s">
        <v>622</v>
      </c>
      <c r="B561" s="0" t="s">
        <v>1249</v>
      </c>
      <c r="C561" s="0" t="s">
        <v>0</v>
      </c>
      <c r="D561" s="0" t="s">
        <v>647</v>
      </c>
      <c r="E561" s="0" t="s">
        <v>1623</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1757</v>
      </c>
      <c r="AA561" s="0" t="s">
        <v>1758</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1623</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1629</v>
      </c>
      <c r="AA562" s="0" t="s">
        <v>1679</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1623</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1629</v>
      </c>
      <c r="AA563" s="0" t="s">
        <v>1720</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1196</v>
      </c>
      <c r="C564" s="0" t="s">
        <v>0</v>
      </c>
      <c r="D564" s="0" t="s">
        <v>647</v>
      </c>
      <c r="E564" s="0" t="s">
        <v>1623</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1638</v>
      </c>
      <c r="AA564" s="0" t="s">
        <v>1679</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1623</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1629</v>
      </c>
      <c r="AA565" s="0" t="s">
        <v>1679</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1623</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1638</v>
      </c>
      <c r="AA566" s="0" t="s">
        <v>1759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1623</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1629</v>
      </c>
      <c r="AA567" s="0" t="s">
        <v>1679</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1200</v>
      </c>
      <c r="C568" s="0" t="s">
        <v>0</v>
      </c>
      <c r="D568" s="0" t="s">
        <v>644</v>
      </c>
      <c r="E568" s="0" t="s">
        <v>1623</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1638</v>
      </c>
      <c r="AA568" s="0" t="s">
        <v>1759</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1201</v>
      </c>
      <c r="C569" s="0" t="s">
        <v>0</v>
      </c>
      <c r="D569" s="0" t="s">
        <v>647</v>
      </c>
      <c r="E569" s="0" t="s">
        <v>1623</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1638</v>
      </c>
      <c r="AA569" s="0" t="s">
        <v>1759</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1623</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1629</v>
      </c>
      <c r="AA570" s="0" t="s">
        <v>1684</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1623</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1629</v>
      </c>
      <c r="AA571" s="0" t="s">
        <v>1684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1623</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1638</v>
      </c>
      <c r="AA572" s="0" t="s">
        <v>1725</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42</v>
      </c>
      <c r="B573" s="0" t="s">
        <v>1205</v>
      </c>
      <c r="C573" s="0" t="s">
        <v>0</v>
      </c>
      <c r="D573" s="0" t="s">
        <v>640</v>
      </c>
      <c r="E573" s="0" t="s">
        <v>1623</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1725</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170</v>
      </c>
      <c r="B574" s="0" t="s">
        <v>1072</v>
      </c>
      <c r="C574" s="0" t="s">
        <v>0</v>
      </c>
      <c r="D574" s="0" t="s">
        <v>647</v>
      </c>
      <c r="E574" s="0" t="s">
        <v>1623</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1760</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177</v>
      </c>
      <c r="B575" s="0" t="s">
        <v>1072</v>
      </c>
      <c r="C575" s="0" t="s">
        <v>0</v>
      </c>
      <c r="D575" s="0" t="s">
        <v>647</v>
      </c>
      <c r="E575" s="0" t="s">
        <v>1623</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1760</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170</v>
      </c>
      <c r="B576" s="0" t="s">
        <v>1073</v>
      </c>
      <c r="C576" s="0" t="s">
        <v>0</v>
      </c>
      <c r="D576" s="0" t="s">
        <v>640</v>
      </c>
      <c r="E576" s="0" t="s">
        <v>1623</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1638</v>
      </c>
      <c r="AA576" s="0" t="s">
        <v>1647</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295</v>
      </c>
      <c r="B577" s="0" t="s">
        <v>843</v>
      </c>
      <c r="C577" s="0" t="s">
        <v>0</v>
      </c>
      <c r="D577" s="0" t="s">
        <v>647</v>
      </c>
      <c r="E577" s="0" t="s">
        <v>1623</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1661</v>
      </c>
      <c r="AA577" s="0" t="s">
        <v>1720</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312</v>
      </c>
      <c r="B578" s="0" t="s">
        <v>843</v>
      </c>
      <c r="C578" s="0" t="s">
        <v>0</v>
      </c>
      <c r="D578" s="0" t="s">
        <v>640</v>
      </c>
      <c r="E578" s="0" t="s">
        <v>1623</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1661</v>
      </c>
      <c r="AA578" s="0" t="s">
        <v>1720</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295</v>
      </c>
      <c r="B579" s="0" t="s">
        <v>844</v>
      </c>
      <c r="C579" s="0" t="s">
        <v>0</v>
      </c>
      <c r="D579" s="0" t="s">
        <v>647</v>
      </c>
      <c r="E579" s="0" t="s">
        <v>1623</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1629</v>
      </c>
      <c r="AA579" s="0" t="s">
        <v>1679</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845</v>
      </c>
      <c r="C580" s="0" t="s">
        <v>0</v>
      </c>
      <c r="D580" s="0" t="s">
        <v>647</v>
      </c>
      <c r="E580" s="0" t="s">
        <v>1623</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1638</v>
      </c>
      <c r="AA580" s="0" t="s">
        <v>1761</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295</v>
      </c>
      <c r="B581" s="0" t="s">
        <v>846</v>
      </c>
      <c r="C581" s="0" t="s">
        <v>0</v>
      </c>
      <c r="D581" s="0" t="s">
        <v>681</v>
      </c>
      <c r="E581" s="0" t="s">
        <v>1623</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1641</v>
      </c>
      <c r="AA581" s="0" t="s">
        <v>1762</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312</v>
      </c>
      <c r="B582" s="0" t="s">
        <v>846</v>
      </c>
      <c r="C582" s="0" t="s">
        <v>0</v>
      </c>
      <c r="D582" s="0" t="s">
        <v>640</v>
      </c>
      <c r="E582" s="0" t="s">
        <v>1623</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1762</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295</v>
      </c>
      <c r="B583" s="0" t="s">
        <v>847</v>
      </c>
      <c r="C583" s="0" t="s">
        <v>0</v>
      </c>
      <c r="D583" s="0" t="s">
        <v>681</v>
      </c>
      <c r="E583" s="0" t="s">
        <v>1623</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1679</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307</v>
      </c>
      <c r="B584" s="0" t="s">
        <v>847</v>
      </c>
      <c r="C584" s="0" t="s">
        <v>0</v>
      </c>
      <c r="D584" s="0" t="s">
        <v>640</v>
      </c>
      <c r="E584" s="0" t="s">
        <v>1623</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1641</v>
      </c>
      <c r="AA584" s="0" t="s">
        <v>1679</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295</v>
      </c>
      <c r="B585" s="0" t="s">
        <v>848</v>
      </c>
      <c r="C585" s="0" t="s">
        <v>0</v>
      </c>
      <c r="D585" s="0" t="s">
        <v>681</v>
      </c>
      <c r="E585" s="0" t="s">
        <v>1623</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1629</v>
      </c>
      <c r="AA585" s="0" t="s">
        <v>1647</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849</v>
      </c>
      <c r="C586" s="0" t="s">
        <v>0</v>
      </c>
      <c r="D586" s="0" t="s">
        <v>644</v>
      </c>
      <c r="E586" s="0" t="s">
        <v>1623</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1720</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850</v>
      </c>
      <c r="C587" s="0" t="s">
        <v>0</v>
      </c>
      <c r="D587" s="0" t="s">
        <v>644</v>
      </c>
      <c r="E587" s="0" t="s">
        <v>1623</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1690</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851</v>
      </c>
      <c r="C588" s="0" t="s">
        <v>0</v>
      </c>
      <c r="D588" s="0" t="s">
        <v>644</v>
      </c>
      <c r="E588" s="0" t="s">
        <v>1623</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1629</v>
      </c>
      <c r="AA588" s="0" t="s">
        <v>1763</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852</v>
      </c>
      <c r="C589" s="0" t="s">
        <v>0</v>
      </c>
      <c r="D589" s="0" t="s">
        <v>640</v>
      </c>
      <c r="E589" s="0" t="s">
        <v>1623</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1641</v>
      </c>
      <c r="AA589" s="0" t="s">
        <v>1764</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853</v>
      </c>
      <c r="C590" s="0" t="s">
        <v>0</v>
      </c>
      <c r="D590" s="0" t="s">
        <v>640</v>
      </c>
      <c r="E590" s="0" t="s">
        <v>1623</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1641</v>
      </c>
      <c r="AA590" s="0" t="s">
        <v>1684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295</v>
      </c>
      <c r="B591" s="0" t="s">
        <v>854</v>
      </c>
      <c r="C591" s="0" t="s">
        <v>0</v>
      </c>
      <c r="D591" s="0" t="s">
        <v>640</v>
      </c>
      <c r="E591" s="0" t="s">
        <v>1623</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1629</v>
      </c>
      <c r="AA591" s="0" t="s">
        <v>1725</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499</v>
      </c>
      <c r="B592" s="0" t="s">
        <v>758</v>
      </c>
      <c r="C592" s="0" t="s">
        <v>0</v>
      </c>
      <c r="D592" s="0" t="s">
        <v>644</v>
      </c>
      <c r="E592" s="0" t="s">
        <v>1623</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1679</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589</v>
      </c>
      <c r="B593" s="0" t="s">
        <v>758</v>
      </c>
      <c r="C593" s="0" t="s">
        <v>0</v>
      </c>
      <c r="D593" s="0" t="s">
        <v>644</v>
      </c>
      <c r="E593" s="0" t="s">
        <v>1623</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499</v>
      </c>
      <c r="B594" s="0" t="s">
        <v>759</v>
      </c>
      <c r="C594" s="0" t="s">
        <v>0</v>
      </c>
      <c r="D594" s="0" t="s">
        <v>644</v>
      </c>
      <c r="E594" s="0" t="s">
        <v>1623</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1629</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126</v>
      </c>
      <c r="B595" s="0" t="s">
        <v>890</v>
      </c>
      <c r="C595" s="0" t="s">
        <v>0</v>
      </c>
      <c r="D595" s="0" t="s">
        <v>644</v>
      </c>
      <c r="E595" s="0" t="s">
        <v>1623</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1661</v>
      </c>
      <c r="AA595" s="0" t="s">
        <v>1679</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891</v>
      </c>
      <c r="C596" s="0" t="s">
        <v>0</v>
      </c>
      <c r="D596" s="0" t="s">
        <v>644</v>
      </c>
      <c r="E596" s="0" t="s">
        <v>1623</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1629</v>
      </c>
      <c r="AA596" s="0" t="s">
        <v>1647</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892</v>
      </c>
      <c r="C597" s="0" t="s">
        <v>0</v>
      </c>
      <c r="D597" s="0" t="s">
        <v>640</v>
      </c>
      <c r="E597" s="0" t="s">
        <v>1623</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1684</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126</v>
      </c>
      <c r="B598" s="0" t="s">
        <v>893</v>
      </c>
      <c r="C598" s="0" t="s">
        <v>0</v>
      </c>
      <c r="D598" s="0" t="s">
        <v>640</v>
      </c>
      <c r="E598" s="0" t="s">
        <v>1623</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1725</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619</v>
      </c>
      <c r="B599" s="0" t="s">
        <v>1250</v>
      </c>
      <c r="C599" s="0" t="s">
        <v>0</v>
      </c>
      <c r="D599" s="0" t="s">
        <v>644</v>
      </c>
      <c r="E599" s="0" t="s">
        <v>1623</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1679</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622</v>
      </c>
      <c r="B600" s="0" t="s">
        <v>1250</v>
      </c>
      <c r="C600" s="0" t="s">
        <v>0</v>
      </c>
      <c r="D600" s="0" t="s">
        <v>644</v>
      </c>
      <c r="E600" s="0" t="s">
        <v>1623</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1629</v>
      </c>
      <c r="AA600" s="0" t="s">
        <v>1679</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619</v>
      </c>
      <c r="B601" s="0" t="s">
        <v>1251</v>
      </c>
      <c r="C601" s="0" t="s">
        <v>0</v>
      </c>
      <c r="D601" s="0" t="s">
        <v>644</v>
      </c>
      <c r="E601" s="0" t="s">
        <v>1623</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1713</v>
      </c>
      <c r="AA601" s="0" t="s">
        <v>1683</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622</v>
      </c>
      <c r="B602" s="0" t="s">
        <v>1251</v>
      </c>
      <c r="C602" s="0" t="s">
        <v>0</v>
      </c>
      <c r="D602" s="0" t="s">
        <v>644</v>
      </c>
      <c r="E602" s="0" t="s">
        <v>1623</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1683</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619</v>
      </c>
      <c r="B603" s="0" t="s">
        <v>1252</v>
      </c>
      <c r="C603" s="0" t="s">
        <v>0</v>
      </c>
      <c r="D603" s="0" t="s">
        <v>644</v>
      </c>
      <c r="E603" s="0" t="s">
        <v>1623</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1629</v>
      </c>
      <c r="AA603" s="0" t="s">
        <v>1647</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589</v>
      </c>
      <c r="B604" s="0" t="s">
        <v>759</v>
      </c>
      <c r="C604" s="0" t="s">
        <v>0</v>
      </c>
      <c r="D604" s="0" t="s">
        <v>644</v>
      </c>
      <c r="E604" s="0" t="s">
        <v>1623</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1679</v>
      </c>
      <c r="AB604" s="0" t="s">
        <v>1626</v>
      </c>
      <c r="AC604" s="0" t="s">
        <v>1648</v>
      </c>
      <c r="AD604" s="0" t="s">
        <v>1628</v>
      </c>
      <c r="AE604" s="0" t="s">
        <v>23</v>
      </c>
      <c r="AF604" s="0" t="s">
        <v>21</v>
      </c>
      <c r="AG604" s="0" t="s">
        <v>21</v>
      </c>
      <c r="AH604" s="0" t="s">
        <v>21</v>
      </c>
      <c r="AI604" s="0" t="s">
        <v>21</v>
      </c>
      <c r="AJ604" s="0" t="s">
        <v>21</v>
      </c>
      <c r="AK604" s="0" t="s">
        <v>21</v>
      </c>
      <c r="AL604" s="0" t="s">
        <v>21</v>
      </c>
    </row>
    <row r="605">
      <c r="A605" s="0" t="s">
        <v>565</v>
      </c>
      <c r="B605" s="0" t="s">
        <v>1035</v>
      </c>
      <c r="C605" s="0" t="s">
        <v>0</v>
      </c>
      <c r="D605" s="0" t="s">
        <v>640</v>
      </c>
      <c r="E605" s="0" t="s">
        <v>1623</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1629</v>
      </c>
      <c r="AA605" s="0" t="s">
        <v>1659</v>
      </c>
      <c r="AB605" s="0" t="s">
        <v>1626</v>
      </c>
      <c r="AC605" s="0" t="s">
        <v>1627</v>
      </c>
      <c r="AD605" s="0" t="s">
        <v>1628</v>
      </c>
      <c r="AE605" s="0" t="s">
        <v>23</v>
      </c>
      <c r="AF605" s="0" t="s">
        <v>21</v>
      </c>
      <c r="AG605" s="0" t="s">
        <v>21</v>
      </c>
      <c r="AH605" s="0" t="s">
        <v>21</v>
      </c>
      <c r="AI605" s="0" t="s">
        <v>21</v>
      </c>
      <c r="AJ605" s="0" t="s">
        <v>21</v>
      </c>
      <c r="AK605" s="0" t="s">
        <v>21</v>
      </c>
      <c r="AL605" s="0" t="s">
        <v>21</v>
      </c>
    </row>
    <row r="606">
      <c r="A606" s="0" t="s">
        <v>499</v>
      </c>
      <c r="B606" s="0" t="s">
        <v>760</v>
      </c>
      <c r="C606" s="0" t="s">
        <v>0</v>
      </c>
      <c r="D606" s="0" t="s">
        <v>644</v>
      </c>
      <c r="E606" s="0" t="s">
        <v>1623</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1641</v>
      </c>
      <c r="AA606" s="0" t="s">
        <v>1765</v>
      </c>
      <c r="AB606" s="0" t="s">
        <v>1626</v>
      </c>
      <c r="AC606" s="0" t="s">
        <v>1648</v>
      </c>
      <c r="AD606" s="0" t="s">
        <v>1628</v>
      </c>
      <c r="AE606" s="0" t="s">
        <v>23</v>
      </c>
      <c r="AF606" s="0" t="s">
        <v>21</v>
      </c>
      <c r="AG606" s="0" t="s">
        <v>21</v>
      </c>
      <c r="AH606" s="0" t="s">
        <v>21</v>
      </c>
      <c r="AI606" s="0" t="s">
        <v>21</v>
      </c>
      <c r="AJ606" s="0" t="s">
        <v>21</v>
      </c>
      <c r="AK606" s="0" t="s">
        <v>21</v>
      </c>
      <c r="AL606" s="0" t="s">
        <v>21</v>
      </c>
    </row>
    <row r="607">
      <c r="A607" s="0" t="s">
        <v>589</v>
      </c>
      <c r="B607" s="0" t="s">
        <v>760</v>
      </c>
      <c r="C607" s="0" t="s">
        <v>0</v>
      </c>
      <c r="D607" s="0" t="s">
        <v>644</v>
      </c>
      <c r="E607" s="0" t="s">
        <v>1623</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499</v>
      </c>
      <c r="B608" s="0" t="s">
        <v>761</v>
      </c>
      <c r="C608" s="0" t="s">
        <v>0</v>
      </c>
      <c r="D608" s="0" t="s">
        <v>644</v>
      </c>
      <c r="E608" s="0" t="s">
        <v>1623</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1766</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589</v>
      </c>
      <c r="B609" s="0" t="s">
        <v>761</v>
      </c>
      <c r="C609" s="0" t="s">
        <v>0</v>
      </c>
      <c r="D609" s="0" t="s">
        <v>644</v>
      </c>
      <c r="E609" s="0" t="s">
        <v>1623</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1641</v>
      </c>
      <c r="AA609" s="0" t="s">
        <v>1766</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1623</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1661</v>
      </c>
      <c r="AA610" s="0" t="s">
        <v>1720</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57</v>
      </c>
      <c r="B611" s="0" t="s">
        <v>1215</v>
      </c>
      <c r="C611" s="0" t="s">
        <v>0</v>
      </c>
      <c r="D611" s="0" t="s">
        <v>647</v>
      </c>
      <c r="E611" s="0" t="s">
        <v>1623</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1638</v>
      </c>
      <c r="AA611" s="0" t="s">
        <v>1745</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106</v>
      </c>
      <c r="B612" s="0" t="s">
        <v>774</v>
      </c>
      <c r="C612" s="0" t="s">
        <v>0</v>
      </c>
      <c r="D612" s="0" t="s">
        <v>644</v>
      </c>
      <c r="E612" s="0" t="s">
        <v>1623</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1629</v>
      </c>
      <c r="AA612" s="0" t="s">
        <v>1727</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106</v>
      </c>
      <c r="B613" s="0" t="s">
        <v>775</v>
      </c>
      <c r="C613" s="0" t="s">
        <v>0</v>
      </c>
      <c r="D613" s="0" t="s">
        <v>644</v>
      </c>
      <c r="E613" s="0" t="s">
        <v>1623</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1679</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526</v>
      </c>
      <c r="B614" s="0" t="s">
        <v>884</v>
      </c>
      <c r="C614" s="0" t="s">
        <v>0</v>
      </c>
      <c r="D614" s="0" t="s">
        <v>647</v>
      </c>
      <c r="E614" s="0" t="s">
        <v>1623</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1720</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343</v>
      </c>
      <c r="B615" s="0" t="s">
        <v>884</v>
      </c>
      <c r="C615" s="0" t="s">
        <v>0</v>
      </c>
      <c r="D615" s="0" t="s">
        <v>644</v>
      </c>
      <c r="E615" s="0" t="s">
        <v>1623</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1720</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526</v>
      </c>
      <c r="B616" s="0" t="s">
        <v>885</v>
      </c>
      <c r="C616" s="0" t="s">
        <v>0</v>
      </c>
      <c r="D616" s="0" t="s">
        <v>647</v>
      </c>
      <c r="E616" s="0" t="s">
        <v>1623</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1679</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343</v>
      </c>
      <c r="B617" s="0" t="s">
        <v>885</v>
      </c>
      <c r="C617" s="0" t="s">
        <v>0</v>
      </c>
      <c r="D617" s="0" t="s">
        <v>644</v>
      </c>
      <c r="E617" s="0" t="s">
        <v>1623</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1629</v>
      </c>
      <c r="AA617" s="0" t="s">
        <v>1679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135</v>
      </c>
      <c r="B618" s="0" t="s">
        <v>916</v>
      </c>
      <c r="C618" s="0" t="s">
        <v>0</v>
      </c>
      <c r="D618" s="0" t="s">
        <v>647</v>
      </c>
      <c r="E618" s="0" t="s">
        <v>1623</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1661</v>
      </c>
      <c r="AA618" s="0" t="s">
        <v>1720</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135</v>
      </c>
      <c r="B619" s="0" t="s">
        <v>917</v>
      </c>
      <c r="C619" s="0" t="s">
        <v>0</v>
      </c>
      <c r="D619" s="0" t="s">
        <v>647</v>
      </c>
      <c r="E619" s="0" t="s">
        <v>1623</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1629</v>
      </c>
      <c r="AA619" s="0" t="s">
        <v>1679</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106</v>
      </c>
      <c r="B620" s="0" t="s">
        <v>776</v>
      </c>
      <c r="C620" s="0" t="s">
        <v>0</v>
      </c>
      <c r="D620" s="0" t="s">
        <v>640</v>
      </c>
      <c r="E620" s="0" t="s">
        <v>1623</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1661</v>
      </c>
      <c r="AA620" s="0" t="s">
        <v>1727</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106</v>
      </c>
      <c r="B621" s="0" t="s">
        <v>777</v>
      </c>
      <c r="C621" s="0" t="s">
        <v>0</v>
      </c>
      <c r="D621" s="0" t="s">
        <v>640</v>
      </c>
      <c r="E621" s="0" t="s">
        <v>1623</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1629</v>
      </c>
      <c r="AA621" s="0" t="s">
        <v>1684</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135</v>
      </c>
      <c r="B622" s="0" t="s">
        <v>918</v>
      </c>
      <c r="C622" s="0" t="s">
        <v>0</v>
      </c>
      <c r="D622" s="0" t="s">
        <v>644</v>
      </c>
      <c r="E622" s="0" t="s">
        <v>1623</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1720</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919</v>
      </c>
      <c r="C623" s="0" t="s">
        <v>0</v>
      </c>
      <c r="D623" s="0" t="s">
        <v>644</v>
      </c>
      <c r="E623" s="0" t="s">
        <v>1623</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1720</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135</v>
      </c>
      <c r="B624" s="0" t="s">
        <v>920</v>
      </c>
      <c r="C624" s="0" t="s">
        <v>0</v>
      </c>
      <c r="D624" s="0" t="s">
        <v>644</v>
      </c>
      <c r="E624" s="0" t="s">
        <v>1623</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1679</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613</v>
      </c>
      <c r="B625" s="0" t="s">
        <v>920</v>
      </c>
      <c r="C625" s="0" t="s">
        <v>0</v>
      </c>
      <c r="D625" s="0" t="s">
        <v>681</v>
      </c>
      <c r="E625" s="0" t="s">
        <v>1623</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1629</v>
      </c>
      <c r="AA625" s="0" t="s">
        <v>1679</v>
      </c>
      <c r="AB625" s="0" t="s">
        <v>1626</v>
      </c>
      <c r="AC625" s="0" t="s">
        <v>1648</v>
      </c>
      <c r="AD625" s="0" t="s">
        <v>1628</v>
      </c>
      <c r="AE625" s="0" t="s">
        <v>23</v>
      </c>
      <c r="AF625" s="0" t="s">
        <v>21</v>
      </c>
      <c r="AG625" s="0" t="s">
        <v>21</v>
      </c>
      <c r="AH625" s="0" t="s">
        <v>21</v>
      </c>
      <c r="AI625" s="0" t="s">
        <v>21</v>
      </c>
      <c r="AJ625" s="0" t="s">
        <v>21</v>
      </c>
      <c r="AK625" s="0" t="s">
        <v>21</v>
      </c>
      <c r="AL625" s="0" t="s">
        <v>21</v>
      </c>
    </row>
    <row r="626">
      <c r="A626" s="0" t="s">
        <v>565</v>
      </c>
      <c r="B626" s="0" t="s">
        <v>1036</v>
      </c>
      <c r="C626" s="0" t="s">
        <v>0</v>
      </c>
      <c r="D626" s="0" t="s">
        <v>640</v>
      </c>
      <c r="E626" s="0" t="s">
        <v>1623</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1638</v>
      </c>
      <c r="AA626" s="0" t="s">
        <v>1712</v>
      </c>
      <c r="AB626" s="0" t="s">
        <v>1626</v>
      </c>
      <c r="AC626" s="0" t="s">
        <v>1627</v>
      </c>
      <c r="AD626" s="0" t="s">
        <v>1628</v>
      </c>
      <c r="AE626" s="0" t="s">
        <v>23</v>
      </c>
      <c r="AF626" s="0" t="s">
        <v>21</v>
      </c>
      <c r="AG626" s="0" t="s">
        <v>21</v>
      </c>
      <c r="AH626" s="0" t="s">
        <v>21</v>
      </c>
      <c r="AI626" s="0" t="s">
        <v>21</v>
      </c>
      <c r="AJ626" s="0" t="s">
        <v>21</v>
      </c>
      <c r="AK626" s="0" t="s">
        <v>21</v>
      </c>
      <c r="AL626" s="0" t="s">
        <v>21</v>
      </c>
    </row>
    <row r="627">
      <c r="A627" s="0" t="s">
        <v>565</v>
      </c>
      <c r="B627" s="0" t="s">
        <v>1037</v>
      </c>
      <c r="C627" s="0" t="s">
        <v>0</v>
      </c>
      <c r="D627" s="0" t="s">
        <v>640</v>
      </c>
      <c r="E627" s="0" t="s">
        <v>1623</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1712</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186</v>
      </c>
      <c r="B628" s="0" t="s">
        <v>1108</v>
      </c>
      <c r="C628" s="0" t="s">
        <v>0</v>
      </c>
      <c r="D628" s="0" t="s">
        <v>647</v>
      </c>
      <c r="E628" s="0" t="s">
        <v>1623</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1767</v>
      </c>
      <c r="AB628" s="0" t="s">
        <v>1626</v>
      </c>
      <c r="AC628" s="0" t="s">
        <v>1627</v>
      </c>
      <c r="AD628" s="0" t="s">
        <v>1628</v>
      </c>
      <c r="AE628" s="0" t="s">
        <v>23</v>
      </c>
      <c r="AF628" s="0" t="s">
        <v>21</v>
      </c>
      <c r="AG628" s="0" t="s">
        <v>21</v>
      </c>
      <c r="AH628" s="0" t="s">
        <v>21</v>
      </c>
      <c r="AI628" s="0" t="s">
        <v>21</v>
      </c>
      <c r="AJ628" s="0" t="s">
        <v>21</v>
      </c>
      <c r="AK628" s="0" t="s">
        <v>21</v>
      </c>
      <c r="AL628" s="0" t="s">
        <v>21</v>
      </c>
    </row>
    <row r="629">
      <c r="A629" s="0" t="s">
        <v>347</v>
      </c>
      <c r="B629" s="0" t="s">
        <v>898</v>
      </c>
      <c r="C629" s="0" t="s">
        <v>0</v>
      </c>
      <c r="D629" s="0" t="s">
        <v>644</v>
      </c>
      <c r="E629" s="0" t="s">
        <v>1623</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1734</v>
      </c>
      <c r="AB629" s="0" t="s">
        <v>1626</v>
      </c>
      <c r="AC629" s="0" t="s">
        <v>1648</v>
      </c>
      <c r="AD629" s="0" t="s">
        <v>1628</v>
      </c>
      <c r="AE629" s="0" t="s">
        <v>23</v>
      </c>
      <c r="AF629" s="0" t="s">
        <v>21</v>
      </c>
      <c r="AG629" s="0" t="s">
        <v>21</v>
      </c>
      <c r="AH629" s="0" t="s">
        <v>21</v>
      </c>
      <c r="AI629" s="0" t="s">
        <v>21</v>
      </c>
      <c r="AJ629" s="0" t="s">
        <v>21</v>
      </c>
      <c r="AK629" s="0" t="s">
        <v>21</v>
      </c>
      <c r="AL629" s="0" t="s">
        <v>21</v>
      </c>
    </row>
    <row r="630">
      <c r="A630" s="0" t="s">
        <v>450</v>
      </c>
      <c r="B630" s="0" t="s">
        <v>898</v>
      </c>
      <c r="C630" s="0" t="s">
        <v>0</v>
      </c>
      <c r="D630" s="0" t="s">
        <v>644</v>
      </c>
      <c r="E630" s="0" t="s">
        <v>1623</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1638</v>
      </c>
      <c r="AA630" s="0" t="s">
        <v>1734</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347</v>
      </c>
      <c r="B631" s="0" t="s">
        <v>899</v>
      </c>
      <c r="C631" s="0" t="s">
        <v>0</v>
      </c>
      <c r="D631" s="0" t="s">
        <v>644</v>
      </c>
      <c r="E631" s="0" t="s">
        <v>1623</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1768</v>
      </c>
      <c r="AA631" s="0" t="s">
        <v>1733</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450</v>
      </c>
      <c r="B632" s="0" t="s">
        <v>899</v>
      </c>
      <c r="C632" s="0" t="s">
        <v>0</v>
      </c>
      <c r="D632" s="0" t="s">
        <v>644</v>
      </c>
      <c r="E632" s="0" t="s">
        <v>1623</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1768</v>
      </c>
      <c r="AA632" s="0" t="s">
        <v>1733</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347</v>
      </c>
      <c r="B633" s="0" t="s">
        <v>900</v>
      </c>
      <c r="C633" s="0" t="s">
        <v>0</v>
      </c>
      <c r="D633" s="0" t="s">
        <v>640</v>
      </c>
      <c r="E633" s="0" t="s">
        <v>1623</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1638</v>
      </c>
      <c r="AA633" s="0" t="s">
        <v>1735</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450</v>
      </c>
      <c r="B634" s="0" t="s">
        <v>900</v>
      </c>
      <c r="C634" s="0" t="s">
        <v>0</v>
      </c>
      <c r="D634" s="0" t="s">
        <v>640</v>
      </c>
      <c r="E634" s="0" t="s">
        <v>1623</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1638</v>
      </c>
      <c r="AA634" s="0" t="s">
        <v>1735</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347</v>
      </c>
      <c r="B635" s="0" t="s">
        <v>901</v>
      </c>
      <c r="C635" s="0" t="s">
        <v>0</v>
      </c>
      <c r="D635" s="0" t="s">
        <v>640</v>
      </c>
      <c r="E635" s="0" t="s">
        <v>1623</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1657</v>
      </c>
      <c r="AA635" s="0" t="s">
        <v>1731</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450</v>
      </c>
      <c r="B636" s="0" t="s">
        <v>901</v>
      </c>
      <c r="C636" s="0" t="s">
        <v>0</v>
      </c>
      <c r="D636" s="0" t="s">
        <v>640</v>
      </c>
      <c r="E636" s="0" t="s">
        <v>1623</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1657</v>
      </c>
      <c r="AA636" s="0" t="s">
        <v>1731</v>
      </c>
      <c r="AB636" s="0" t="s">
        <v>1626</v>
      </c>
      <c r="AC636" s="0" t="s">
        <v>1648</v>
      </c>
      <c r="AD636" s="0" t="s">
        <v>1628</v>
      </c>
      <c r="AE636" s="0" t="s">
        <v>23</v>
      </c>
      <c r="AF636" s="0" t="s">
        <v>21</v>
      </c>
      <c r="AG636" s="0" t="s">
        <v>21</v>
      </c>
      <c r="AH636" s="0" t="s">
        <v>21</v>
      </c>
      <c r="AI636" s="0" t="s">
        <v>21</v>
      </c>
      <c r="AJ636" s="0" t="s">
        <v>21</v>
      </c>
      <c r="AK636" s="0" t="s">
        <v>21</v>
      </c>
      <c r="AL636" s="0" t="s">
        <v>21</v>
      </c>
    </row>
    <row r="637">
      <c r="A637" s="0" t="s">
        <v>571</v>
      </c>
      <c r="B637" s="0" t="s">
        <v>1056</v>
      </c>
      <c r="C637" s="0" t="s">
        <v>0</v>
      </c>
      <c r="D637" s="0" t="s">
        <v>647</v>
      </c>
      <c r="E637" s="0" t="s">
        <v>1623</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1629</v>
      </c>
      <c r="AA637" s="0" t="s">
        <v>1769</v>
      </c>
      <c r="AB637" s="0" t="s">
        <v>1626</v>
      </c>
      <c r="AC637" s="0" t="s">
        <v>1627</v>
      </c>
      <c r="AD637" s="0" t="s">
        <v>1628</v>
      </c>
      <c r="AE637" s="0" t="s">
        <v>23</v>
      </c>
      <c r="AF637" s="0" t="s">
        <v>21</v>
      </c>
      <c r="AG637" s="0" t="s">
        <v>21</v>
      </c>
      <c r="AH637" s="0" t="s">
        <v>21</v>
      </c>
      <c r="AI637" s="0" t="s">
        <v>21</v>
      </c>
      <c r="AJ637" s="0" t="s">
        <v>21</v>
      </c>
      <c r="AK637" s="0" t="s">
        <v>21</v>
      </c>
      <c r="AL637" s="0" t="s">
        <v>21</v>
      </c>
    </row>
    <row r="638">
      <c r="A638" s="0" t="s">
        <v>571</v>
      </c>
      <c r="B638" s="0" t="s">
        <v>1057</v>
      </c>
      <c r="C638" s="0" t="s">
        <v>0</v>
      </c>
      <c r="D638" s="0" t="s">
        <v>647</v>
      </c>
      <c r="E638" s="0" t="s">
        <v>1623</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1674</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571</v>
      </c>
      <c r="B639" s="0" t="s">
        <v>1058</v>
      </c>
      <c r="C639" s="0" t="s">
        <v>0</v>
      </c>
      <c r="D639" s="0" t="s">
        <v>644</v>
      </c>
      <c r="E639" s="0" t="s">
        <v>1623</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1674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571</v>
      </c>
      <c r="B640" s="0" t="s">
        <v>1059</v>
      </c>
      <c r="C640" s="0" t="s">
        <v>0</v>
      </c>
      <c r="D640" s="0" t="s">
        <v>644</v>
      </c>
      <c r="E640" s="0" t="s">
        <v>1623</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1664</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571</v>
      </c>
      <c r="B641" s="0" t="s">
        <v>1060</v>
      </c>
      <c r="C641" s="0" t="s">
        <v>0</v>
      </c>
      <c r="D641" s="0" t="s">
        <v>640</v>
      </c>
      <c r="E641" s="0" t="s">
        <v>1623</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1659</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571</v>
      </c>
      <c r="B642" s="0" t="s">
        <v>1061</v>
      </c>
      <c r="C642" s="0" t="s">
        <v>0</v>
      </c>
      <c r="D642" s="0" t="s">
        <v>640</v>
      </c>
      <c r="E642" s="0" t="s">
        <v>1623</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1712</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415</v>
      </c>
      <c r="B643" s="0" t="s">
        <v>734</v>
      </c>
      <c r="C643" s="0" t="s">
        <v>0</v>
      </c>
      <c r="D643" s="0" t="s">
        <v>644</v>
      </c>
      <c r="E643" s="0" t="s">
        <v>1623</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1629</v>
      </c>
      <c r="AA643" s="0" t="s">
        <v>1674</v>
      </c>
      <c r="AB643" s="0" t="s">
        <v>1626</v>
      </c>
      <c r="AC643" s="0" t="s">
        <v>1627</v>
      </c>
      <c r="AD643" s="0" t="s">
        <v>1628</v>
      </c>
      <c r="AE643" s="0" t="s">
        <v>23</v>
      </c>
      <c r="AF643" s="0" t="s">
        <v>21</v>
      </c>
      <c r="AG643" s="0" t="s">
        <v>21</v>
      </c>
      <c r="AH643" s="0" t="s">
        <v>21</v>
      </c>
      <c r="AI643" s="0" t="s">
        <v>21</v>
      </c>
      <c r="AJ643" s="0" t="s">
        <v>21</v>
      </c>
      <c r="AK643" s="0" t="s">
        <v>21</v>
      </c>
      <c r="AL643" s="0" t="s">
        <v>21</v>
      </c>
    </row>
    <row r="644">
      <c r="A644" s="0" t="s">
        <v>522</v>
      </c>
      <c r="B644" s="0" t="s">
        <v>876</v>
      </c>
      <c r="C644" s="0" t="s">
        <v>0</v>
      </c>
      <c r="D644" s="0" t="s">
        <v>640</v>
      </c>
      <c r="E644" s="0" t="s">
        <v>1623</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1644</v>
      </c>
      <c r="AA644" s="0" t="s">
        <v>1737</v>
      </c>
      <c r="AB644" s="0" t="s">
        <v>1626</v>
      </c>
      <c r="AC644" s="0" t="s">
        <v>1627</v>
      </c>
      <c r="AD644" s="0" t="s">
        <v>1628</v>
      </c>
      <c r="AE644" s="0" t="s">
        <v>37</v>
      </c>
      <c r="AF644" s="0" t="s">
        <v>21</v>
      </c>
      <c r="AG644" s="0" t="s">
        <v>21</v>
      </c>
      <c r="AH644" s="0" t="s">
        <v>21</v>
      </c>
      <c r="AI644" s="0" t="s">
        <v>21</v>
      </c>
      <c r="AJ644" s="0" t="s">
        <v>21</v>
      </c>
      <c r="AK644" s="0" t="s">
        <v>21</v>
      </c>
      <c r="AL644" s="0" t="s">
        <v>21</v>
      </c>
    </row>
    <row r="645">
      <c r="A645" s="0" t="s">
        <v>519</v>
      </c>
      <c r="B645" s="0" t="s">
        <v>752</v>
      </c>
      <c r="C645" s="0" t="s">
        <v>0</v>
      </c>
      <c r="D645" s="0" t="s">
        <v>644</v>
      </c>
      <c r="E645" s="0" t="s">
        <v>1623</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1770</v>
      </c>
      <c r="AB645" s="0" t="s">
        <v>1626</v>
      </c>
      <c r="AC645" s="0" t="s">
        <v>1627</v>
      </c>
      <c r="AD645" s="0" t="s">
        <v>1628</v>
      </c>
      <c r="AE645" s="0" t="s">
        <v>23</v>
      </c>
      <c r="AF645" s="0" t="s">
        <v>21</v>
      </c>
      <c r="AG645" s="0" t="s">
        <v>21</v>
      </c>
      <c r="AH645" s="0" t="s">
        <v>21</v>
      </c>
      <c r="AI645" s="0" t="s">
        <v>21</v>
      </c>
      <c r="AJ645" s="0" t="s">
        <v>21</v>
      </c>
      <c r="AK645" s="0" t="s">
        <v>21</v>
      </c>
      <c r="AL645" s="0" t="s">
        <v>21</v>
      </c>
    </row>
    <row r="646">
      <c r="A646" s="0" t="s">
        <v>522</v>
      </c>
      <c r="B646" s="0" t="s">
        <v>877</v>
      </c>
      <c r="C646" s="0" t="s">
        <v>0</v>
      </c>
      <c r="D646" s="0" t="s">
        <v>640</v>
      </c>
      <c r="E646" s="0" t="s">
        <v>1623</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1737</v>
      </c>
      <c r="AB646" s="0" t="s">
        <v>1626</v>
      </c>
      <c r="AC646" s="0" t="s">
        <v>1627</v>
      </c>
      <c r="AD646" s="0" t="s">
        <v>1628</v>
      </c>
      <c r="AE646" s="0" t="s">
        <v>37</v>
      </c>
      <c r="AF646" s="0" t="s">
        <v>21</v>
      </c>
      <c r="AG646" s="0" t="s">
        <v>21</v>
      </c>
      <c r="AH646" s="0" t="s">
        <v>21</v>
      </c>
      <c r="AI646" s="0" t="s">
        <v>21</v>
      </c>
      <c r="AJ646" s="0" t="s">
        <v>21</v>
      </c>
      <c r="AK646" s="0" t="s">
        <v>21</v>
      </c>
      <c r="AL646" s="0" t="s">
        <v>21</v>
      </c>
    </row>
    <row r="647">
      <c r="A647" s="0" t="s">
        <v>522</v>
      </c>
      <c r="B647" s="0" t="s">
        <v>878</v>
      </c>
      <c r="C647" s="0" t="s">
        <v>0</v>
      </c>
      <c r="D647" s="0" t="s">
        <v>640</v>
      </c>
      <c r="E647" s="0" t="s">
        <v>1623</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1737</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522</v>
      </c>
      <c r="B648" s="0" t="s">
        <v>879</v>
      </c>
      <c r="C648" s="0" t="s">
        <v>0</v>
      </c>
      <c r="D648" s="0" t="s">
        <v>640</v>
      </c>
      <c r="E648" s="0" t="s">
        <v>1623</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1737</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522</v>
      </c>
      <c r="B649" s="0" t="s">
        <v>880</v>
      </c>
      <c r="C649" s="0" t="s">
        <v>0</v>
      </c>
      <c r="D649" s="0" t="s">
        <v>640</v>
      </c>
      <c r="E649" s="0" t="s">
        <v>1623</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1737</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522</v>
      </c>
      <c r="B650" s="0" t="s">
        <v>881</v>
      </c>
      <c r="C650" s="0" t="s">
        <v>0</v>
      </c>
      <c r="D650" s="0" t="s">
        <v>681</v>
      </c>
      <c r="E650" s="0" t="s">
        <v>1623</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1644</v>
      </c>
      <c r="AA650" s="0" t="s">
        <v>1737</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301</v>
      </c>
      <c r="B651" s="0" t="s">
        <v>859</v>
      </c>
      <c r="C651" s="0" t="s">
        <v>0</v>
      </c>
      <c r="D651" s="0" t="s">
        <v>640</v>
      </c>
      <c r="E651" s="0" t="s">
        <v>1623</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1757</v>
      </c>
      <c r="AA651" s="0" t="s">
        <v>1771</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496</v>
      </c>
      <c r="B652" s="0" t="s">
        <v>714</v>
      </c>
      <c r="C652" s="0" t="s">
        <v>0</v>
      </c>
      <c r="D652" s="0" t="s">
        <v>647</v>
      </c>
      <c r="E652" s="0" t="s">
        <v>1623</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1772</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496</v>
      </c>
      <c r="B653" s="0" t="s">
        <v>715</v>
      </c>
      <c r="C653" s="0" t="s">
        <v>0</v>
      </c>
      <c r="D653" s="0" t="s">
        <v>647</v>
      </c>
      <c r="E653" s="0" t="s">
        <v>1623</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1772</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496</v>
      </c>
      <c r="B654" s="0" t="s">
        <v>716</v>
      </c>
      <c r="C654" s="0" t="s">
        <v>0</v>
      </c>
      <c r="D654" s="0" t="s">
        <v>644</v>
      </c>
      <c r="E654" s="0" t="s">
        <v>1623</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1772</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496</v>
      </c>
      <c r="B655" s="0" t="s">
        <v>717</v>
      </c>
      <c r="C655" s="0" t="s">
        <v>0</v>
      </c>
      <c r="D655" s="0" t="s">
        <v>644</v>
      </c>
      <c r="E655" s="0" t="s">
        <v>1623</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1772</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496</v>
      </c>
      <c r="B656" s="0" t="s">
        <v>718</v>
      </c>
      <c r="C656" s="0" t="s">
        <v>0</v>
      </c>
      <c r="D656" s="0" t="s">
        <v>640</v>
      </c>
      <c r="E656" s="0" t="s">
        <v>1623</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1772</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496</v>
      </c>
      <c r="B657" s="0" t="s">
        <v>719</v>
      </c>
      <c r="C657" s="0" t="s">
        <v>0</v>
      </c>
      <c r="D657" s="0" t="s">
        <v>640</v>
      </c>
      <c r="E657" s="0" t="s">
        <v>1623</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1772</v>
      </c>
      <c r="AB657" s="0" t="s">
        <v>1626</v>
      </c>
      <c r="AC657" s="0" t="s">
        <v>1627</v>
      </c>
      <c r="AD657" s="0" t="s">
        <v>1628</v>
      </c>
      <c r="AE657" s="0" t="s">
        <v>37</v>
      </c>
      <c r="AF657" s="0" t="s">
        <v>21</v>
      </c>
      <c r="AG657" s="0" t="s">
        <v>21</v>
      </c>
      <c r="AH657" s="0" t="s">
        <v>21</v>
      </c>
      <c r="AI657" s="0" t="s">
        <v>21</v>
      </c>
      <c r="AJ657" s="0" t="s">
        <v>21</v>
      </c>
      <c r="AK657" s="0" t="s">
        <v>21</v>
      </c>
      <c r="AL657" s="0" t="s">
        <v>21</v>
      </c>
    </row>
    <row r="658">
      <c r="A658" s="0" t="s">
        <v>583</v>
      </c>
      <c r="B658" s="0" t="s">
        <v>1098</v>
      </c>
      <c r="C658" s="0" t="s">
        <v>0</v>
      </c>
      <c r="D658" s="0" t="s">
        <v>640</v>
      </c>
      <c r="E658" s="0" t="s">
        <v>1623</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1644</v>
      </c>
      <c r="AA658" s="0" t="s">
        <v>1694</v>
      </c>
      <c r="AB658" s="0" t="s">
        <v>1631</v>
      </c>
      <c r="AC658" s="0" t="s">
        <v>1632</v>
      </c>
      <c r="AD658" s="0" t="s">
        <v>1633</v>
      </c>
      <c r="AE658" s="0" t="s">
        <v>37</v>
      </c>
      <c r="AF658" s="0" t="s">
        <v>21</v>
      </c>
      <c r="AG658" s="0" t="s">
        <v>21</v>
      </c>
      <c r="AH658" s="0" t="s">
        <v>21</v>
      </c>
      <c r="AI658" s="0" t="s">
        <v>21</v>
      </c>
      <c r="AJ658" s="0" t="s">
        <v>21</v>
      </c>
      <c r="AK658" s="0" t="s">
        <v>21</v>
      </c>
      <c r="AL658" s="0" t="s">
        <v>21</v>
      </c>
    </row>
    <row r="659">
      <c r="A659" s="0" t="s">
        <v>583</v>
      </c>
      <c r="B659" s="0" t="s">
        <v>940</v>
      </c>
      <c r="C659" s="0" t="s">
        <v>0</v>
      </c>
      <c r="D659" s="0" t="s">
        <v>640</v>
      </c>
      <c r="E659" s="0" t="s">
        <v>1623</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1694</v>
      </c>
      <c r="AB659" s="0" t="s">
        <v>1631</v>
      </c>
      <c r="AC659" s="0" t="s">
        <v>1632</v>
      </c>
      <c r="AD659" s="0" t="s">
        <v>1633</v>
      </c>
      <c r="AE659" s="0" t="s">
        <v>37</v>
      </c>
      <c r="AF659" s="0" t="s">
        <v>21</v>
      </c>
      <c r="AG659" s="0" t="s">
        <v>21</v>
      </c>
      <c r="AH659" s="0" t="s">
        <v>21</v>
      </c>
      <c r="AI659" s="0" t="s">
        <v>21</v>
      </c>
      <c r="AJ659" s="0" t="s">
        <v>21</v>
      </c>
      <c r="AK659" s="0" t="s">
        <v>21</v>
      </c>
      <c r="AL659" s="0" t="s">
        <v>21</v>
      </c>
    </row>
    <row r="660">
      <c r="A660" s="0" t="s">
        <v>415</v>
      </c>
      <c r="B660" s="0" t="s">
        <v>735</v>
      </c>
      <c r="C660" s="0" t="s">
        <v>0</v>
      </c>
      <c r="D660" s="0" t="s">
        <v>644</v>
      </c>
      <c r="E660" s="0" t="s">
        <v>1623</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1645</v>
      </c>
      <c r="AB660" s="0" t="s">
        <v>1626</v>
      </c>
      <c r="AC660" s="0" t="s">
        <v>1627</v>
      </c>
      <c r="AD660" s="0" t="s">
        <v>1628</v>
      </c>
      <c r="AE660" s="0" t="s">
        <v>23</v>
      </c>
      <c r="AF660" s="0" t="s">
        <v>21</v>
      </c>
      <c r="AG660" s="0" t="s">
        <v>21</v>
      </c>
      <c r="AH660" s="0" t="s">
        <v>21</v>
      </c>
      <c r="AI660" s="0" t="s">
        <v>21</v>
      </c>
      <c r="AJ660" s="0" t="s">
        <v>21</v>
      </c>
      <c r="AK660" s="0" t="s">
        <v>21</v>
      </c>
      <c r="AL660" s="0" t="s">
        <v>21</v>
      </c>
    </row>
    <row r="661">
      <c r="A661" s="0" t="s">
        <v>378</v>
      </c>
      <c r="B661" s="0" t="s">
        <v>735</v>
      </c>
      <c r="C661" s="0" t="s">
        <v>0</v>
      </c>
      <c r="D661" s="0" t="s">
        <v>644</v>
      </c>
      <c r="E661" s="0" t="s">
        <v>1623</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241</v>
      </c>
      <c r="B662" s="0" t="s">
        <v>735</v>
      </c>
      <c r="C662" s="0" t="s">
        <v>0</v>
      </c>
      <c r="D662" s="0" t="s">
        <v>644</v>
      </c>
      <c r="E662" s="0" t="s">
        <v>1623</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273</v>
      </c>
      <c r="B663" s="0" t="s">
        <v>735</v>
      </c>
      <c r="C663" s="0" t="s">
        <v>0</v>
      </c>
      <c r="D663" s="0" t="s">
        <v>647</v>
      </c>
      <c r="E663" s="0" t="s">
        <v>1623</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519</v>
      </c>
      <c r="B664" s="0" t="s">
        <v>735</v>
      </c>
      <c r="C664" s="0" t="s">
        <v>0</v>
      </c>
      <c r="D664" s="0" t="s">
        <v>644</v>
      </c>
      <c r="E664" s="0" t="s">
        <v>1623</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354</v>
      </c>
      <c r="B665" s="0" t="s">
        <v>735</v>
      </c>
      <c r="C665" s="0" t="s">
        <v>0</v>
      </c>
      <c r="D665" s="0" t="s">
        <v>644</v>
      </c>
      <c r="E665" s="0" t="s">
        <v>1623</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367</v>
      </c>
      <c r="B666" s="0" t="s">
        <v>735</v>
      </c>
      <c r="C666" s="0" t="s">
        <v>0</v>
      </c>
      <c r="D666" s="0" t="s">
        <v>644</v>
      </c>
      <c r="E666" s="0" t="s">
        <v>1623</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409</v>
      </c>
      <c r="B667" s="0" t="s">
        <v>735</v>
      </c>
      <c r="C667" s="0" t="s">
        <v>0</v>
      </c>
      <c r="D667" s="0" t="s">
        <v>644</v>
      </c>
      <c r="E667" s="0" t="s">
        <v>1623</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441</v>
      </c>
      <c r="B668" s="0" t="s">
        <v>735</v>
      </c>
      <c r="C668" s="0" t="s">
        <v>0</v>
      </c>
      <c r="D668" s="0" t="s">
        <v>640</v>
      </c>
      <c r="E668" s="0" t="s">
        <v>1623</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472</v>
      </c>
      <c r="B669" s="0" t="s">
        <v>735</v>
      </c>
      <c r="C669" s="0" t="s">
        <v>0</v>
      </c>
      <c r="D669" s="0" t="s">
        <v>644</v>
      </c>
      <c r="E669" s="0" t="s">
        <v>1623</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465</v>
      </c>
      <c r="B670" s="0" t="s">
        <v>735</v>
      </c>
      <c r="C670" s="0" t="s">
        <v>0</v>
      </c>
      <c r="D670" s="0" t="s">
        <v>644</v>
      </c>
      <c r="E670" s="0" t="s">
        <v>1623</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465</v>
      </c>
      <c r="B671" s="0" t="s">
        <v>736</v>
      </c>
      <c r="C671" s="0" t="s">
        <v>0</v>
      </c>
      <c r="D671" s="0" t="s">
        <v>644</v>
      </c>
      <c r="E671" s="0" t="s">
        <v>1623</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472</v>
      </c>
      <c r="B672" s="0" t="s">
        <v>736</v>
      </c>
      <c r="C672" s="0" t="s">
        <v>0</v>
      </c>
      <c r="D672" s="0" t="s">
        <v>644</v>
      </c>
      <c r="E672" s="0" t="s">
        <v>1623</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441</v>
      </c>
      <c r="B673" s="0" t="s">
        <v>736</v>
      </c>
      <c r="C673" s="0" t="s">
        <v>0</v>
      </c>
      <c r="D673" s="0" t="s">
        <v>640</v>
      </c>
      <c r="E673" s="0" t="s">
        <v>1623</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409</v>
      </c>
      <c r="B674" s="0" t="s">
        <v>736</v>
      </c>
      <c r="C674" s="0" t="s">
        <v>0</v>
      </c>
      <c r="D674" s="0" t="s">
        <v>644</v>
      </c>
      <c r="E674" s="0" t="s">
        <v>1623</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367</v>
      </c>
      <c r="B675" s="0" t="s">
        <v>736</v>
      </c>
      <c r="C675" s="0" t="s">
        <v>0</v>
      </c>
      <c r="D675" s="0" t="s">
        <v>644</v>
      </c>
      <c r="E675" s="0" t="s">
        <v>1623</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378</v>
      </c>
      <c r="B676" s="0" t="s">
        <v>736</v>
      </c>
      <c r="C676" s="0" t="s">
        <v>0</v>
      </c>
      <c r="D676" s="0" t="s">
        <v>644</v>
      </c>
      <c r="E676" s="0" t="s">
        <v>1623</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241</v>
      </c>
      <c r="B677" s="0" t="s">
        <v>736</v>
      </c>
      <c r="C677" s="0" t="s">
        <v>0</v>
      </c>
      <c r="D677" s="0" t="s">
        <v>644</v>
      </c>
      <c r="E677" s="0" t="s">
        <v>1623</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273</v>
      </c>
      <c r="B678" s="0" t="s">
        <v>736</v>
      </c>
      <c r="C678" s="0" t="s">
        <v>0</v>
      </c>
      <c r="D678" s="0" t="s">
        <v>647</v>
      </c>
      <c r="E678" s="0" t="s">
        <v>1623</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354</v>
      </c>
      <c r="B679" s="0" t="s">
        <v>736</v>
      </c>
      <c r="C679" s="0" t="s">
        <v>0</v>
      </c>
      <c r="D679" s="0" t="s">
        <v>644</v>
      </c>
      <c r="E679" s="0" t="s">
        <v>1623</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415</v>
      </c>
      <c r="B680" s="0" t="s">
        <v>736</v>
      </c>
      <c r="C680" s="0" t="s">
        <v>0</v>
      </c>
      <c r="D680" s="0" t="s">
        <v>644</v>
      </c>
      <c r="E680" s="0" t="s">
        <v>1623</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1645</v>
      </c>
      <c r="AB680" s="0" t="s">
        <v>1626</v>
      </c>
      <c r="AC680" s="0" t="s">
        <v>1627</v>
      </c>
      <c r="AD680" s="0" t="s">
        <v>1628</v>
      </c>
      <c r="AE680" s="0" t="s">
        <v>23</v>
      </c>
      <c r="AF680" s="0" t="s">
        <v>21</v>
      </c>
      <c r="AG680" s="0" t="s">
        <v>21</v>
      </c>
      <c r="AH680" s="0" t="s">
        <v>21</v>
      </c>
      <c r="AI680" s="0" t="s">
        <v>21</v>
      </c>
      <c r="AJ680" s="0" t="s">
        <v>21</v>
      </c>
      <c r="AK680" s="0" t="s">
        <v>21</v>
      </c>
      <c r="AL680" s="0" t="s">
        <v>21</v>
      </c>
    </row>
    <row r="681">
      <c r="A681" s="0" t="s">
        <v>359</v>
      </c>
      <c r="B681" s="0" t="s">
        <v>940</v>
      </c>
      <c r="C681" s="0" t="s">
        <v>0</v>
      </c>
      <c r="D681" s="0" t="s">
        <v>640</v>
      </c>
      <c r="E681" s="0" t="s">
        <v>1623</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1694</v>
      </c>
      <c r="AB681" s="0" t="s">
        <v>1631</v>
      </c>
      <c r="AC681" s="0" t="s">
        <v>1632</v>
      </c>
      <c r="AD681" s="0" t="s">
        <v>1633</v>
      </c>
      <c r="AE681" s="0" t="s">
        <v>37</v>
      </c>
      <c r="AF681" s="0" t="s">
        <v>21</v>
      </c>
      <c r="AG681" s="0" t="s">
        <v>21</v>
      </c>
      <c r="AH681" s="0" t="s">
        <v>21</v>
      </c>
      <c r="AI681" s="0" t="s">
        <v>21</v>
      </c>
      <c r="AJ681" s="0" t="s">
        <v>21</v>
      </c>
      <c r="AK681" s="0" t="s">
        <v>21</v>
      </c>
      <c r="AL681" s="0" t="s">
        <v>21</v>
      </c>
    </row>
    <row r="682">
      <c r="A682" s="0" t="s">
        <v>415</v>
      </c>
      <c r="B682" s="0" t="s">
        <v>737</v>
      </c>
      <c r="C682" s="0" t="s">
        <v>0</v>
      </c>
      <c r="D682" s="0" t="s">
        <v>644</v>
      </c>
      <c r="E682" s="0" t="s">
        <v>1623</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1645</v>
      </c>
      <c r="AB682" s="0" t="s">
        <v>1626</v>
      </c>
      <c r="AC682" s="0" t="s">
        <v>1627</v>
      </c>
      <c r="AD682" s="0" t="s">
        <v>1628</v>
      </c>
      <c r="AE682" s="0" t="s">
        <v>23</v>
      </c>
      <c r="AF682" s="0" t="s">
        <v>21</v>
      </c>
      <c r="AG682" s="0" t="s">
        <v>21</v>
      </c>
      <c r="AH682" s="0" t="s">
        <v>21</v>
      </c>
      <c r="AI682" s="0" t="s">
        <v>21</v>
      </c>
      <c r="AJ682" s="0" t="s">
        <v>21</v>
      </c>
      <c r="AK682" s="0" t="s">
        <v>21</v>
      </c>
      <c r="AL682" s="0" t="s">
        <v>21</v>
      </c>
    </row>
    <row r="683">
      <c r="A683" s="0" t="s">
        <v>409</v>
      </c>
      <c r="B683" s="0" t="s">
        <v>737</v>
      </c>
      <c r="C683" s="0" t="s">
        <v>0</v>
      </c>
      <c r="D683" s="0" t="s">
        <v>644</v>
      </c>
      <c r="E683" s="0" t="s">
        <v>1623</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354</v>
      </c>
      <c r="B684" s="0" t="s">
        <v>737</v>
      </c>
      <c r="C684" s="0" t="s">
        <v>0</v>
      </c>
      <c r="D684" s="0" t="s">
        <v>644</v>
      </c>
      <c r="E684" s="0" t="s">
        <v>1623</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378</v>
      </c>
      <c r="B685" s="0" t="s">
        <v>737</v>
      </c>
      <c r="C685" s="0" t="s">
        <v>0</v>
      </c>
      <c r="D685" s="0" t="s">
        <v>644</v>
      </c>
      <c r="E685" s="0" t="s">
        <v>1623</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367</v>
      </c>
      <c r="B686" s="0" t="s">
        <v>737</v>
      </c>
      <c r="C686" s="0" t="s">
        <v>0</v>
      </c>
      <c r="D686" s="0" t="s">
        <v>644</v>
      </c>
      <c r="E686" s="0" t="s">
        <v>1623</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519</v>
      </c>
      <c r="B687" s="0" t="s">
        <v>737</v>
      </c>
      <c r="C687" s="0" t="s">
        <v>0</v>
      </c>
      <c r="D687" s="0" t="s">
        <v>644</v>
      </c>
      <c r="E687" s="0" t="s">
        <v>1623</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273</v>
      </c>
      <c r="B688" s="0" t="s">
        <v>737</v>
      </c>
      <c r="C688" s="0" t="s">
        <v>0</v>
      </c>
      <c r="D688" s="0" t="s">
        <v>647</v>
      </c>
      <c r="E688" s="0" t="s">
        <v>1623</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241</v>
      </c>
      <c r="B689" s="0" t="s">
        <v>737</v>
      </c>
      <c r="C689" s="0" t="s">
        <v>0</v>
      </c>
      <c r="D689" s="0" t="s">
        <v>644</v>
      </c>
      <c r="E689" s="0" t="s">
        <v>1623</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441</v>
      </c>
      <c r="B690" s="0" t="s">
        <v>737</v>
      </c>
      <c r="C690" s="0" t="s">
        <v>0</v>
      </c>
      <c r="D690" s="0" t="s">
        <v>640</v>
      </c>
      <c r="E690" s="0" t="s">
        <v>1623</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472</v>
      </c>
      <c r="B691" s="0" t="s">
        <v>737</v>
      </c>
      <c r="C691" s="0" t="s">
        <v>0</v>
      </c>
      <c r="D691" s="0" t="s">
        <v>644</v>
      </c>
      <c r="E691" s="0" t="s">
        <v>1623</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465</v>
      </c>
      <c r="B692" s="0" t="s">
        <v>737</v>
      </c>
      <c r="C692" s="0" t="s">
        <v>0</v>
      </c>
      <c r="D692" s="0" t="s">
        <v>644</v>
      </c>
      <c r="E692" s="0" t="s">
        <v>1623</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465</v>
      </c>
      <c r="B693" s="0" t="s">
        <v>738</v>
      </c>
      <c r="C693" s="0" t="s">
        <v>0</v>
      </c>
      <c r="D693" s="0" t="s">
        <v>644</v>
      </c>
      <c r="E693" s="0" t="s">
        <v>1623</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472</v>
      </c>
      <c r="B694" s="0" t="s">
        <v>738</v>
      </c>
      <c r="C694" s="0" t="s">
        <v>0</v>
      </c>
      <c r="D694" s="0" t="s">
        <v>644</v>
      </c>
      <c r="E694" s="0" t="s">
        <v>1623</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241</v>
      </c>
      <c r="B695" s="0" t="s">
        <v>738</v>
      </c>
      <c r="C695" s="0" t="s">
        <v>0</v>
      </c>
      <c r="D695" s="0" t="s">
        <v>644</v>
      </c>
      <c r="E695" s="0" t="s">
        <v>1623</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273</v>
      </c>
      <c r="B696" s="0" t="s">
        <v>738</v>
      </c>
      <c r="C696" s="0" t="s">
        <v>0</v>
      </c>
      <c r="D696" s="0" t="s">
        <v>647</v>
      </c>
      <c r="E696" s="0" t="s">
        <v>1623</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519</v>
      </c>
      <c r="B697" s="0" t="s">
        <v>738</v>
      </c>
      <c r="C697" s="0" t="s">
        <v>0</v>
      </c>
      <c r="D697" s="0" t="s">
        <v>644</v>
      </c>
      <c r="E697" s="0" t="s">
        <v>1623</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354</v>
      </c>
      <c r="B698" s="0" t="s">
        <v>738</v>
      </c>
      <c r="C698" s="0" t="s">
        <v>0</v>
      </c>
      <c r="D698" s="0" t="s">
        <v>644</v>
      </c>
      <c r="E698" s="0" t="s">
        <v>1623</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367</v>
      </c>
      <c r="B699" s="0" t="s">
        <v>738</v>
      </c>
      <c r="C699" s="0" t="s">
        <v>0</v>
      </c>
      <c r="D699" s="0" t="s">
        <v>644</v>
      </c>
      <c r="E699" s="0" t="s">
        <v>1623</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378</v>
      </c>
      <c r="B700" s="0" t="s">
        <v>738</v>
      </c>
      <c r="C700" s="0" t="s">
        <v>0</v>
      </c>
      <c r="D700" s="0" t="s">
        <v>644</v>
      </c>
      <c r="E700" s="0" t="s">
        <v>1623</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415</v>
      </c>
      <c r="B701" s="0" t="s">
        <v>738</v>
      </c>
      <c r="C701" s="0" t="s">
        <v>0</v>
      </c>
      <c r="D701" s="0" t="s">
        <v>644</v>
      </c>
      <c r="E701" s="0" t="s">
        <v>1623</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441</v>
      </c>
      <c r="B702" s="0" t="s">
        <v>744</v>
      </c>
      <c r="C702" s="0" t="s">
        <v>0</v>
      </c>
      <c r="D702" s="0" t="s">
        <v>640</v>
      </c>
      <c r="E702" s="0" t="s">
        <v>1623</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519</v>
      </c>
      <c r="B703" s="0" t="s">
        <v>744</v>
      </c>
      <c r="C703" s="0" t="s">
        <v>0</v>
      </c>
      <c r="D703" s="0" t="s">
        <v>647</v>
      </c>
      <c r="E703" s="0" t="s">
        <v>1623</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465</v>
      </c>
      <c r="B704" s="0" t="s">
        <v>744</v>
      </c>
      <c r="C704" s="0" t="s">
        <v>0</v>
      </c>
      <c r="D704" s="0" t="s">
        <v>647</v>
      </c>
      <c r="E704" s="0" t="s">
        <v>1623</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465</v>
      </c>
      <c r="B705" s="0" t="s">
        <v>745</v>
      </c>
      <c r="C705" s="0" t="s">
        <v>0</v>
      </c>
      <c r="D705" s="0" t="s">
        <v>647</v>
      </c>
      <c r="E705" s="0" t="s">
        <v>1623</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1645</v>
      </c>
      <c r="AB705" s="0" t="s">
        <v>1626</v>
      </c>
      <c r="AC705" s="0" t="s">
        <v>1627</v>
      </c>
      <c r="AD705" s="0" t="s">
        <v>1628</v>
      </c>
      <c r="AE705" s="0" t="s">
        <v>23</v>
      </c>
      <c r="AF705" s="0" t="s">
        <v>21</v>
      </c>
      <c r="AG705" s="0" t="s">
        <v>21</v>
      </c>
      <c r="AH705" s="0" t="s">
        <v>21</v>
      </c>
      <c r="AI705" s="0" t="s">
        <v>21</v>
      </c>
      <c r="AJ705" s="0" t="s">
        <v>21</v>
      </c>
      <c r="AK705" s="0" t="s">
        <v>21</v>
      </c>
      <c r="AL705" s="0" t="s">
        <v>21</v>
      </c>
    </row>
    <row r="706">
      <c r="A706" s="0" t="s">
        <v>359</v>
      </c>
      <c r="B706" s="0" t="s">
        <v>941</v>
      </c>
      <c r="C706" s="0" t="s">
        <v>0</v>
      </c>
      <c r="D706" s="0" t="s">
        <v>640</v>
      </c>
      <c r="E706" s="0" t="s">
        <v>1623</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1644</v>
      </c>
      <c r="AA706" s="0" t="s">
        <v>1694</v>
      </c>
      <c r="AB706" s="0" t="s">
        <v>1631</v>
      </c>
      <c r="AC706" s="0" t="s">
        <v>1632</v>
      </c>
      <c r="AD706" s="0" t="s">
        <v>1633</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1623</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1636</v>
      </c>
      <c r="AA707" s="0" t="s">
        <v>1682</v>
      </c>
      <c r="AB707" s="0" t="s">
        <v>1631</v>
      </c>
      <c r="AC707" s="0" t="s">
        <v>1655</v>
      </c>
      <c r="AD707" s="0" t="s">
        <v>1633</v>
      </c>
      <c r="AE707" s="0" t="s">
        <v>37</v>
      </c>
      <c r="AF707" s="0" t="s">
        <v>21</v>
      </c>
      <c r="AG707" s="0" t="s">
        <v>21</v>
      </c>
      <c r="AH707" s="0" t="s">
        <v>21</v>
      </c>
      <c r="AI707" s="0" t="s">
        <v>21</v>
      </c>
      <c r="AJ707" s="0" t="s">
        <v>21</v>
      </c>
      <c r="AK707" s="0" t="s">
        <v>21</v>
      </c>
      <c r="AL707" s="0" t="s">
        <v>21</v>
      </c>
    </row>
    <row r="708">
      <c r="A708" s="0" t="s">
        <v>448</v>
      </c>
      <c r="B708" s="0" t="s">
        <v>1207</v>
      </c>
      <c r="C708" s="0" t="s">
        <v>0</v>
      </c>
      <c r="D708" s="0" t="s">
        <v>640</v>
      </c>
      <c r="E708" s="0" t="s">
        <v>1623</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1636</v>
      </c>
      <c r="AA708" s="0" t="s">
        <v>1694</v>
      </c>
      <c r="AB708" s="0" t="s">
        <v>1631</v>
      </c>
      <c r="AC708" s="0" t="s">
        <v>1655</v>
      </c>
      <c r="AD708" s="0" t="s">
        <v>1633</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1623</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1644</v>
      </c>
      <c r="AA709" s="0" t="s">
        <v>1682</v>
      </c>
      <c r="AB709" s="0" t="s">
        <v>1631</v>
      </c>
      <c r="AC709" s="0" t="s">
        <v>1632</v>
      </c>
      <c r="AD709" s="0" t="s">
        <v>1773</v>
      </c>
      <c r="AE709" s="0" t="s">
        <v>37</v>
      </c>
      <c r="AF709" s="0" t="s">
        <v>21</v>
      </c>
      <c r="AG709" s="0" t="s">
        <v>21</v>
      </c>
      <c r="AH709" s="0" t="s">
        <v>21</v>
      </c>
      <c r="AI709" s="0" t="s">
        <v>21</v>
      </c>
      <c r="AJ709" s="0" t="s">
        <v>21</v>
      </c>
      <c r="AK709" s="0" t="s">
        <v>21</v>
      </c>
      <c r="AL709" s="0" t="s">
        <v>21</v>
      </c>
    </row>
    <row r="710">
      <c r="A710" s="0" t="s">
        <v>610</v>
      </c>
      <c r="B710" s="0" t="s">
        <v>1183</v>
      </c>
      <c r="C710" s="0" t="s">
        <v>0</v>
      </c>
      <c r="D710" s="0" t="s">
        <v>640</v>
      </c>
      <c r="E710" s="0" t="s">
        <v>1623</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1682</v>
      </c>
      <c r="AB710" s="0" t="s">
        <v>1631</v>
      </c>
      <c r="AC710" s="0" t="s">
        <v>1632</v>
      </c>
      <c r="AD710" s="0" t="s">
        <v>1773</v>
      </c>
      <c r="AE710" s="0" t="s">
        <v>37</v>
      </c>
      <c r="AF710" s="0" t="s">
        <v>21</v>
      </c>
      <c r="AG710" s="0" t="s">
        <v>21</v>
      </c>
      <c r="AH710" s="0" t="s">
        <v>21</v>
      </c>
      <c r="AI710" s="0" t="s">
        <v>21</v>
      </c>
      <c r="AJ710" s="0" t="s">
        <v>21</v>
      </c>
      <c r="AK710" s="0" t="s">
        <v>21</v>
      </c>
      <c r="AL710" s="0" t="s">
        <v>21</v>
      </c>
    </row>
    <row r="711">
      <c r="A711" s="0" t="s">
        <v>98</v>
      </c>
      <c r="B711" s="0" t="s">
        <v>720</v>
      </c>
      <c r="C711" s="0" t="s">
        <v>0</v>
      </c>
      <c r="D711" s="0" t="s">
        <v>647</v>
      </c>
      <c r="E711" s="0" t="s">
        <v>1774</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1694</v>
      </c>
      <c r="AB711" s="0" t="s">
        <v>1631</v>
      </c>
      <c r="AC711" s="0" t="s">
        <v>1632</v>
      </c>
      <c r="AD711" s="0" t="s">
        <v>1633</v>
      </c>
      <c r="AE711" s="0" t="s">
        <v>37</v>
      </c>
      <c r="AF711" s="0" t="s">
        <v>21</v>
      </c>
      <c r="AG711" s="0" t="s">
        <v>21</v>
      </c>
      <c r="AH711" s="0" t="s">
        <v>21</v>
      </c>
      <c r="AI711" s="0" t="s">
        <v>21</v>
      </c>
      <c r="AJ711" s="0" t="s">
        <v>21</v>
      </c>
      <c r="AK711" s="0" t="s">
        <v>21</v>
      </c>
      <c r="AL711" s="0" t="s">
        <v>21</v>
      </c>
    </row>
    <row r="712">
      <c r="A712" s="0" t="s">
        <v>98</v>
      </c>
      <c r="B712" s="0" t="s">
        <v>721</v>
      </c>
      <c r="C712" s="0" t="s">
        <v>0</v>
      </c>
      <c r="D712" s="0" t="s">
        <v>640</v>
      </c>
      <c r="E712" s="0" t="s">
        <v>1623</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1694</v>
      </c>
      <c r="AB712" s="0" t="s">
        <v>1631</v>
      </c>
      <c r="AC712" s="0" t="s">
        <v>1632</v>
      </c>
      <c r="AD712" s="0" t="s">
        <v>1633</v>
      </c>
      <c r="AE712" s="0" t="s">
        <v>37</v>
      </c>
      <c r="AF712" s="0" t="s">
        <v>21</v>
      </c>
      <c r="AG712" s="0" t="s">
        <v>21</v>
      </c>
      <c r="AH712" s="0" t="s">
        <v>21</v>
      </c>
      <c r="AI712" s="0" t="s">
        <v>21</v>
      </c>
      <c r="AJ712" s="0" t="s">
        <v>21</v>
      </c>
      <c r="AK712" s="0" t="s">
        <v>21</v>
      </c>
      <c r="AL712" s="0" t="s">
        <v>21</v>
      </c>
    </row>
    <row r="713">
      <c r="A713" s="0" t="s">
        <v>98</v>
      </c>
      <c r="B713" s="0" t="s">
        <v>722</v>
      </c>
      <c r="C713" s="0" t="s">
        <v>0</v>
      </c>
      <c r="D713" s="0" t="s">
        <v>640</v>
      </c>
      <c r="E713" s="0" t="s">
        <v>1623</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1694</v>
      </c>
      <c r="AB713" s="0" t="s">
        <v>1631</v>
      </c>
      <c r="AC713" s="0" t="s">
        <v>1632</v>
      </c>
      <c r="AD713" s="0" t="s">
        <v>1775</v>
      </c>
      <c r="AE713" s="0" t="s">
        <v>37</v>
      </c>
      <c r="AF713" s="0" t="s">
        <v>21</v>
      </c>
      <c r="AG713" s="0" t="s">
        <v>21</v>
      </c>
      <c r="AH713" s="0" t="s">
        <v>21</v>
      </c>
      <c r="AI713" s="0" t="s">
        <v>21</v>
      </c>
      <c r="AJ713" s="0" t="s">
        <v>21</v>
      </c>
      <c r="AK713" s="0" t="s">
        <v>21</v>
      </c>
      <c r="AL713" s="0" t="s">
        <v>21</v>
      </c>
    </row>
    <row r="714">
      <c r="A714" s="0" t="s">
        <v>98</v>
      </c>
      <c r="B714" s="0" t="s">
        <v>723</v>
      </c>
      <c r="C714" s="0" t="s">
        <v>0</v>
      </c>
      <c r="D714" s="0" t="s">
        <v>640</v>
      </c>
      <c r="E714" s="0" t="s">
        <v>1623</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1694</v>
      </c>
      <c r="AB714" s="0" t="s">
        <v>1631</v>
      </c>
      <c r="AC714" s="0" t="s">
        <v>1632</v>
      </c>
      <c r="AD714" s="0" t="s">
        <v>1633</v>
      </c>
      <c r="AE714" s="0" t="s">
        <v>37</v>
      </c>
      <c r="AF714" s="0" t="s">
        <v>21</v>
      </c>
      <c r="AG714" s="0" t="s">
        <v>21</v>
      </c>
      <c r="AH714" s="0" t="s">
        <v>21</v>
      </c>
      <c r="AI714" s="0" t="s">
        <v>21</v>
      </c>
      <c r="AJ714" s="0" t="s">
        <v>21</v>
      </c>
      <c r="AK714" s="0" t="s">
        <v>21</v>
      </c>
      <c r="AL714" s="0" t="s">
        <v>21</v>
      </c>
    </row>
    <row r="715">
      <c r="A715" s="0" t="s">
        <v>583</v>
      </c>
      <c r="B715" s="0" t="s">
        <v>1099</v>
      </c>
      <c r="C715" s="0" t="s">
        <v>0</v>
      </c>
      <c r="D715" s="0" t="s">
        <v>647</v>
      </c>
      <c r="E715" s="0" t="s">
        <v>1623</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1644</v>
      </c>
      <c r="AA715" s="0" t="s">
        <v>1694</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556</v>
      </c>
      <c r="B716" s="0" t="s">
        <v>976</v>
      </c>
      <c r="C716" s="0" t="s">
        <v>0</v>
      </c>
      <c r="D716" s="0" t="s">
        <v>640</v>
      </c>
      <c r="E716" s="0" t="s">
        <v>1623</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1657</v>
      </c>
      <c r="AA716" s="0" t="s">
        <v>1682</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592</v>
      </c>
      <c r="B717" s="0" t="s">
        <v>976</v>
      </c>
      <c r="C717" s="0" t="s">
        <v>0</v>
      </c>
      <c r="D717" s="0" t="s">
        <v>640</v>
      </c>
      <c r="E717" s="0" t="s">
        <v>1623</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556</v>
      </c>
      <c r="B718" s="0" t="s">
        <v>977</v>
      </c>
      <c r="C718" s="0" t="s">
        <v>0</v>
      </c>
      <c r="D718" s="0" t="s">
        <v>640</v>
      </c>
      <c r="E718" s="0" t="s">
        <v>1623</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592</v>
      </c>
      <c r="B719" s="0" t="s">
        <v>977</v>
      </c>
      <c r="C719" s="0" t="s">
        <v>0</v>
      </c>
      <c r="D719" s="0" t="s">
        <v>640</v>
      </c>
      <c r="E719" s="0" t="s">
        <v>1623</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1657</v>
      </c>
      <c r="AA719" s="0" t="s">
        <v>1682</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583</v>
      </c>
      <c r="B720" s="0" t="s">
        <v>1100</v>
      </c>
      <c r="C720" s="0" t="s">
        <v>0</v>
      </c>
      <c r="D720" s="0" t="s">
        <v>640</v>
      </c>
      <c r="E720" s="0" t="s">
        <v>1623</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1644</v>
      </c>
      <c r="AA720" s="0" t="s">
        <v>1694</v>
      </c>
      <c r="AB720" s="0" t="s">
        <v>1631</v>
      </c>
      <c r="AC720" s="0" t="s">
        <v>1632</v>
      </c>
      <c r="AD720" s="0" t="s">
        <v>1633</v>
      </c>
      <c r="AE720" s="0" t="s">
        <v>37</v>
      </c>
      <c r="AF720" s="0" t="s">
        <v>21</v>
      </c>
      <c r="AG720" s="0" t="s">
        <v>21</v>
      </c>
      <c r="AH720" s="0" t="s">
        <v>21</v>
      </c>
      <c r="AI720" s="0" t="s">
        <v>21</v>
      </c>
      <c r="AJ720" s="0" t="s">
        <v>21</v>
      </c>
      <c r="AK720" s="0" t="s">
        <v>21</v>
      </c>
      <c r="AL720" s="0" t="s">
        <v>21</v>
      </c>
    </row>
    <row r="721">
      <c r="A721" s="0" t="s">
        <v>475</v>
      </c>
      <c r="B721" s="0" t="s">
        <v>1164</v>
      </c>
      <c r="C721" s="0" t="s">
        <v>0</v>
      </c>
      <c r="D721" s="0" t="s">
        <v>640</v>
      </c>
      <c r="E721" s="0" t="s">
        <v>1623</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1636</v>
      </c>
      <c r="AA721" s="0" t="s">
        <v>1755</v>
      </c>
      <c r="AB721" s="0" t="s">
        <v>1626</v>
      </c>
      <c r="AC721" s="0" t="s">
        <v>1648</v>
      </c>
      <c r="AD721" s="0" t="s">
        <v>1628</v>
      </c>
      <c r="AE721" s="0" t="s">
        <v>23</v>
      </c>
      <c r="AF721" s="0" t="s">
        <v>21</v>
      </c>
      <c r="AG721" s="0" t="s">
        <v>21</v>
      </c>
      <c r="AH721" s="0" t="s">
        <v>21</v>
      </c>
      <c r="AI721" s="0" t="s">
        <v>21</v>
      </c>
      <c r="AJ721" s="0" t="s">
        <v>21</v>
      </c>
      <c r="AK721" s="0" t="s">
        <v>21</v>
      </c>
      <c r="AL721" s="0" t="s">
        <v>21</v>
      </c>
    </row>
    <row r="722">
      <c r="A722" s="0" t="s">
        <v>253</v>
      </c>
      <c r="B722" s="0" t="s">
        <v>770</v>
      </c>
      <c r="C722" s="0" t="s">
        <v>0</v>
      </c>
      <c r="D722" s="0" t="s">
        <v>640</v>
      </c>
      <c r="E722" s="0" t="s">
        <v>1623</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1644</v>
      </c>
      <c r="AA722" s="0" t="s">
        <v>1776</v>
      </c>
      <c r="AB722" s="0" t="s">
        <v>1626</v>
      </c>
      <c r="AC722" s="0" t="s">
        <v>1648</v>
      </c>
      <c r="AD722" s="0" t="s">
        <v>1628</v>
      </c>
      <c r="AE722" s="0" t="s">
        <v>23</v>
      </c>
      <c r="AF722" s="0" t="s">
        <v>21</v>
      </c>
      <c r="AG722" s="0" t="s">
        <v>21</v>
      </c>
      <c r="AH722" s="0" t="s">
        <v>21</v>
      </c>
      <c r="AI722" s="0" t="s">
        <v>21</v>
      </c>
      <c r="AJ722" s="0" t="s">
        <v>21</v>
      </c>
      <c r="AK722" s="0" t="s">
        <v>21</v>
      </c>
      <c r="AL722" s="0" t="s">
        <v>21</v>
      </c>
    </row>
    <row r="723">
      <c r="A723" s="0" t="s">
        <v>273</v>
      </c>
      <c r="B723" s="0" t="s">
        <v>752</v>
      </c>
      <c r="C723" s="0" t="s">
        <v>0</v>
      </c>
      <c r="D723" s="0" t="s">
        <v>647</v>
      </c>
      <c r="E723" s="0" t="s">
        <v>1623</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1770</v>
      </c>
      <c r="AB723" s="0" t="s">
        <v>1626</v>
      </c>
      <c r="AC723" s="0" t="s">
        <v>1627</v>
      </c>
      <c r="AD723" s="0" t="s">
        <v>1628</v>
      </c>
      <c r="AE723" s="0" t="s">
        <v>23</v>
      </c>
      <c r="AF723" s="0" t="s">
        <v>21</v>
      </c>
      <c r="AG723" s="0" t="s">
        <v>21</v>
      </c>
      <c r="AH723" s="0" t="s">
        <v>21</v>
      </c>
      <c r="AI723" s="0" t="s">
        <v>21</v>
      </c>
      <c r="AJ723" s="0" t="s">
        <v>21</v>
      </c>
      <c r="AK723" s="0" t="s">
        <v>21</v>
      </c>
      <c r="AL723" s="0" t="s">
        <v>21</v>
      </c>
    </row>
    <row r="724">
      <c r="A724" s="0" t="s">
        <v>354</v>
      </c>
      <c r="B724" s="0" t="s">
        <v>752</v>
      </c>
      <c r="C724" s="0" t="s">
        <v>0</v>
      </c>
      <c r="D724" s="0" t="s">
        <v>644</v>
      </c>
      <c r="E724" s="0" t="s">
        <v>1623</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1644</v>
      </c>
      <c r="AA724" s="0" t="s">
        <v>1770</v>
      </c>
      <c r="AB724" s="0" t="s">
        <v>1626</v>
      </c>
      <c r="AC724" s="0" t="s">
        <v>1627</v>
      </c>
      <c r="AD724" s="0" t="s">
        <v>1628</v>
      </c>
      <c r="AE724" s="0" t="s">
        <v>23</v>
      </c>
      <c r="AF724" s="0" t="s">
        <v>21</v>
      </c>
      <c r="AG724" s="0" t="s">
        <v>21</v>
      </c>
      <c r="AH724" s="0" t="s">
        <v>21</v>
      </c>
      <c r="AI724" s="0" t="s">
        <v>21</v>
      </c>
      <c r="AJ724" s="0" t="s">
        <v>21</v>
      </c>
      <c r="AK724" s="0" t="s">
        <v>21</v>
      </c>
      <c r="AL724" s="0" t="s">
        <v>21</v>
      </c>
    </row>
    <row r="725">
      <c r="A725" s="0" t="s">
        <v>441</v>
      </c>
      <c r="B725" s="0" t="s">
        <v>1141</v>
      </c>
      <c r="C725" s="0" t="s">
        <v>0</v>
      </c>
      <c r="D725" s="0" t="s">
        <v>640</v>
      </c>
      <c r="E725" s="0" t="s">
        <v>1623</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1629</v>
      </c>
      <c r="AA725" s="0" t="s">
        <v>1634</v>
      </c>
      <c r="AB725" s="0" t="s">
        <v>1631</v>
      </c>
      <c r="AC725" s="0" t="s">
        <v>1635</v>
      </c>
      <c r="AD725" s="0" t="s">
        <v>1633</v>
      </c>
      <c r="AE725" s="0" t="s">
        <v>23</v>
      </c>
      <c r="AF725" s="0" t="s">
        <v>21</v>
      </c>
      <c r="AG725" s="0" t="s">
        <v>21</v>
      </c>
      <c r="AH725" s="0" t="s">
        <v>21</v>
      </c>
      <c r="AI725" s="0" t="s">
        <v>21</v>
      </c>
      <c r="AJ725" s="0" t="s">
        <v>21</v>
      </c>
      <c r="AK725" s="0" t="s">
        <v>21</v>
      </c>
      <c r="AL725" s="0" t="s">
        <v>21</v>
      </c>
    </row>
    <row r="726">
      <c r="A726" s="0" t="s">
        <v>472</v>
      </c>
      <c r="B726" s="0" t="s">
        <v>1141</v>
      </c>
      <c r="C726" s="0" t="s">
        <v>0</v>
      </c>
      <c r="D726" s="0" t="s">
        <v>647</v>
      </c>
      <c r="E726" s="0" t="s">
        <v>1623</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456</v>
      </c>
      <c r="B727" s="0" t="s">
        <v>1141</v>
      </c>
      <c r="C727" s="0" t="s">
        <v>0</v>
      </c>
      <c r="D727" s="0" t="s">
        <v>647</v>
      </c>
      <c r="E727" s="0" t="s">
        <v>1623</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441</v>
      </c>
      <c r="B728" s="0" t="s">
        <v>803</v>
      </c>
      <c r="C728" s="0" t="s">
        <v>0</v>
      </c>
      <c r="D728" s="0" t="s">
        <v>640</v>
      </c>
      <c r="E728" s="0" t="s">
        <v>1623</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392</v>
      </c>
      <c r="B729" s="0" t="s">
        <v>803</v>
      </c>
      <c r="C729" s="0" t="s">
        <v>0</v>
      </c>
      <c r="D729" s="0" t="s">
        <v>644</v>
      </c>
      <c r="E729" s="0" t="s">
        <v>1623</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273</v>
      </c>
      <c r="B730" s="0" t="s">
        <v>803</v>
      </c>
      <c r="C730" s="0" t="s">
        <v>0</v>
      </c>
      <c r="D730" s="0" t="s">
        <v>647</v>
      </c>
      <c r="E730" s="0" t="s">
        <v>1623</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273</v>
      </c>
      <c r="B731" s="0" t="s">
        <v>803</v>
      </c>
      <c r="C731" s="0" t="s">
        <v>0</v>
      </c>
      <c r="D731" s="0" t="s">
        <v>644</v>
      </c>
      <c r="E731" s="0" t="s">
        <v>1623</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1634</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441</v>
      </c>
      <c r="B732" s="0" t="s">
        <v>1142</v>
      </c>
      <c r="C732" s="0" t="s">
        <v>0</v>
      </c>
      <c r="D732" s="0" t="s">
        <v>640</v>
      </c>
      <c r="E732" s="0" t="s">
        <v>1623</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1666</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472</v>
      </c>
      <c r="B733" s="0" t="s">
        <v>1142</v>
      </c>
      <c r="C733" s="0" t="s">
        <v>0</v>
      </c>
      <c r="D733" s="0" t="s">
        <v>644</v>
      </c>
      <c r="E733" s="0" t="s">
        <v>1623</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456</v>
      </c>
      <c r="B734" s="0" t="s">
        <v>1142</v>
      </c>
      <c r="C734" s="0" t="s">
        <v>0</v>
      </c>
      <c r="D734" s="0" t="s">
        <v>644</v>
      </c>
      <c r="E734" s="0" t="s">
        <v>1623</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1629</v>
      </c>
      <c r="AA734" s="0" t="s">
        <v>1666</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607</v>
      </c>
      <c r="B735" s="0" t="s">
        <v>672</v>
      </c>
      <c r="C735" s="0" t="s">
        <v>0</v>
      </c>
      <c r="D735" s="0" t="s">
        <v>647</v>
      </c>
      <c r="E735" s="0" t="s">
        <v>1623</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1638</v>
      </c>
      <c r="AA735" s="0" t="s">
        <v>1634</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493</v>
      </c>
      <c r="B736" s="0" t="s">
        <v>672</v>
      </c>
      <c r="C736" s="0" t="s">
        <v>0</v>
      </c>
      <c r="D736" s="0" t="s">
        <v>647</v>
      </c>
      <c r="E736" s="0" t="s">
        <v>1623</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538</v>
      </c>
      <c r="B737" s="0" t="s">
        <v>672</v>
      </c>
      <c r="C737" s="0" t="s">
        <v>0</v>
      </c>
      <c r="D737" s="0" t="s">
        <v>647</v>
      </c>
      <c r="E737" s="0" t="s">
        <v>1623</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562</v>
      </c>
      <c r="B738" s="0" t="s">
        <v>672</v>
      </c>
      <c r="C738" s="0" t="s">
        <v>0</v>
      </c>
      <c r="D738" s="0" t="s">
        <v>647</v>
      </c>
      <c r="E738" s="0" t="s">
        <v>1623</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441</v>
      </c>
      <c r="B739" s="0" t="s">
        <v>672</v>
      </c>
      <c r="C739" s="0" t="s">
        <v>0</v>
      </c>
      <c r="D739" s="0" t="s">
        <v>640</v>
      </c>
      <c r="E739" s="0" t="s">
        <v>1623</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1638</v>
      </c>
      <c r="AA739" s="0" t="s">
        <v>1634</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441</v>
      </c>
      <c r="B740" s="0" t="s">
        <v>1143</v>
      </c>
      <c r="C740" s="0" t="s">
        <v>0</v>
      </c>
      <c r="D740" s="0" t="s">
        <v>640</v>
      </c>
      <c r="E740" s="0" t="s">
        <v>1623</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1629</v>
      </c>
      <c r="AA740" s="0" t="s">
        <v>1637</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432</v>
      </c>
      <c r="B741" s="0" t="s">
        <v>1143</v>
      </c>
      <c r="C741" s="0" t="s">
        <v>0</v>
      </c>
      <c r="D741" s="0" t="s">
        <v>647</v>
      </c>
      <c r="E741" s="0" t="s">
        <v>1623</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1629</v>
      </c>
      <c r="AA741" s="0" t="s">
        <v>1637</v>
      </c>
      <c r="AB741" s="0" t="s">
        <v>1631</v>
      </c>
      <c r="AC741" s="0" t="s">
        <v>1635</v>
      </c>
      <c r="AD741" s="0" t="s">
        <v>1633</v>
      </c>
      <c r="AE741" s="0" t="s">
        <v>23</v>
      </c>
      <c r="AF741" s="0" t="s">
        <v>21</v>
      </c>
      <c r="AG741" s="0" t="s">
        <v>21</v>
      </c>
      <c r="AH741" s="0" t="s">
        <v>21</v>
      </c>
      <c r="AI741" s="0" t="s">
        <v>21</v>
      </c>
      <c r="AJ741" s="0" t="s">
        <v>21</v>
      </c>
      <c r="AK741" s="0" t="s">
        <v>21</v>
      </c>
      <c r="AL741" s="0" t="s">
        <v>21</v>
      </c>
    </row>
    <row r="742">
      <c r="A742" s="0" t="s">
        <v>490</v>
      </c>
      <c r="B742" s="0" t="s">
        <v>645</v>
      </c>
      <c r="C742" s="0" t="s">
        <v>0</v>
      </c>
      <c r="D742" s="0" t="s">
        <v>640</v>
      </c>
      <c r="E742" s="0" t="s">
        <v>1623</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1638</v>
      </c>
      <c r="AA742" s="0" t="s">
        <v>1777</v>
      </c>
      <c r="AB742" s="0" t="s">
        <v>1626</v>
      </c>
      <c r="AC742" s="0" t="s">
        <v>1648</v>
      </c>
      <c r="AD742" s="0" t="s">
        <v>1628</v>
      </c>
      <c r="AE742" s="0" t="s">
        <v>23</v>
      </c>
      <c r="AF742" s="0" t="s">
        <v>21</v>
      </c>
      <c r="AG742" s="0" t="s">
        <v>21</v>
      </c>
      <c r="AH742" s="0" t="s">
        <v>21</v>
      </c>
      <c r="AI742" s="0" t="s">
        <v>21</v>
      </c>
      <c r="AJ742" s="0" t="s">
        <v>21</v>
      </c>
      <c r="AK742" s="0" t="s">
        <v>21</v>
      </c>
      <c r="AL742" s="0" t="s">
        <v>21</v>
      </c>
    </row>
    <row r="743">
      <c r="A743" s="0" t="s">
        <v>347</v>
      </c>
      <c r="B743" s="0" t="s">
        <v>645</v>
      </c>
      <c r="C743" s="0" t="s">
        <v>0</v>
      </c>
      <c r="D743" s="0" t="s">
        <v>640</v>
      </c>
      <c r="E743" s="0" t="s">
        <v>1623</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1777</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544</v>
      </c>
      <c r="B744" s="0" t="s">
        <v>645</v>
      </c>
      <c r="C744" s="0" t="s">
        <v>0</v>
      </c>
      <c r="D744" s="0" t="s">
        <v>640</v>
      </c>
      <c r="E744" s="0" t="s">
        <v>1623</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1777</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565</v>
      </c>
      <c r="B745" s="0" t="s">
        <v>645</v>
      </c>
      <c r="C745" s="0" t="s">
        <v>0</v>
      </c>
      <c r="D745" s="0" t="s">
        <v>640</v>
      </c>
      <c r="E745" s="0" t="s">
        <v>1623</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490</v>
      </c>
      <c r="B746" s="0" t="s">
        <v>646</v>
      </c>
      <c r="C746" s="0" t="s">
        <v>0</v>
      </c>
      <c r="D746" s="0" t="s">
        <v>647</v>
      </c>
      <c r="E746" s="0" t="s">
        <v>1623</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1778</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347</v>
      </c>
      <c r="B747" s="0" t="s">
        <v>646</v>
      </c>
      <c r="C747" s="0" t="s">
        <v>0</v>
      </c>
      <c r="D747" s="0" t="s">
        <v>644</v>
      </c>
      <c r="E747" s="0" t="s">
        <v>1623</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1778</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544</v>
      </c>
      <c r="B748" s="0" t="s">
        <v>646</v>
      </c>
      <c r="C748" s="0" t="s">
        <v>0</v>
      </c>
      <c r="D748" s="0" t="s">
        <v>647</v>
      </c>
      <c r="E748" s="0" t="s">
        <v>1623</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1778</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565</v>
      </c>
      <c r="B749" s="0" t="s">
        <v>646</v>
      </c>
      <c r="C749" s="0" t="s">
        <v>0</v>
      </c>
      <c r="D749" s="0" t="s">
        <v>647</v>
      </c>
      <c r="E749" s="0" t="s">
        <v>1623</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1638</v>
      </c>
      <c r="AA749" s="0" t="s">
        <v>1778</v>
      </c>
      <c r="AB749" s="0" t="s">
        <v>1626</v>
      </c>
      <c r="AC749" s="0" t="s">
        <v>1648</v>
      </c>
      <c r="AD749" s="0" t="s">
        <v>1628</v>
      </c>
      <c r="AE749" s="0" t="s">
        <v>23</v>
      </c>
      <c r="AF749" s="0" t="s">
        <v>21</v>
      </c>
      <c r="AG749" s="0" t="s">
        <v>21</v>
      </c>
      <c r="AH749" s="0" t="s">
        <v>21</v>
      </c>
      <c r="AI749" s="0" t="s">
        <v>21</v>
      </c>
      <c r="AJ749" s="0" t="s">
        <v>21</v>
      </c>
      <c r="AK749" s="0" t="s">
        <v>21</v>
      </c>
      <c r="AL749" s="0" t="s">
        <v>21</v>
      </c>
    </row>
    <row r="750">
      <c r="A750" s="0" t="s">
        <v>511</v>
      </c>
      <c r="B750" s="0" t="s">
        <v>829</v>
      </c>
      <c r="C750" s="0" t="s">
        <v>0</v>
      </c>
      <c r="D750" s="0" t="s">
        <v>644</v>
      </c>
      <c r="E750" s="0" t="s">
        <v>1623</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1626</v>
      </c>
      <c r="AC750" s="0" t="s">
        <v>1704</v>
      </c>
      <c r="AD750" s="0" t="s">
        <v>21</v>
      </c>
      <c r="AE750" s="0" t="s">
        <v>23</v>
      </c>
      <c r="AF750" s="0" t="s">
        <v>1779</v>
      </c>
      <c r="AG750" s="0" t="s">
        <v>21</v>
      </c>
      <c r="AH750" s="0" t="s">
        <v>21</v>
      </c>
      <c r="AI750" s="0" t="s">
        <v>21</v>
      </c>
      <c r="AJ750" s="0" t="s">
        <v>21</v>
      </c>
      <c r="AK750" s="0" t="s">
        <v>21</v>
      </c>
      <c r="AL750" s="0" t="s">
        <v>21</v>
      </c>
    </row>
    <row r="751">
      <c r="A751" s="0" t="s">
        <v>511</v>
      </c>
      <c r="B751" s="0" t="s">
        <v>830</v>
      </c>
      <c r="C751" s="0" t="s">
        <v>0</v>
      </c>
      <c r="D751" s="0" t="s">
        <v>644</v>
      </c>
      <c r="E751" s="0" t="s">
        <v>1623</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1704</v>
      </c>
      <c r="AD751" s="0" t="s">
        <v>21</v>
      </c>
      <c r="AE751" s="0" t="s">
        <v>23</v>
      </c>
      <c r="AF751" s="0" t="s">
        <v>1705</v>
      </c>
      <c r="AG751" s="0" t="s">
        <v>21</v>
      </c>
      <c r="AH751" s="0" t="s">
        <v>21</v>
      </c>
      <c r="AI751" s="0" t="s">
        <v>21</v>
      </c>
      <c r="AJ751" s="0" t="s">
        <v>21</v>
      </c>
      <c r="AK751" s="0" t="s">
        <v>21</v>
      </c>
      <c r="AL751" s="0" t="s">
        <v>21</v>
      </c>
    </row>
    <row r="752">
      <c r="A752" s="0" t="s">
        <v>511</v>
      </c>
      <c r="B752" s="0" t="s">
        <v>831</v>
      </c>
      <c r="C752" s="0" t="s">
        <v>0</v>
      </c>
      <c r="D752" s="0" t="s">
        <v>644</v>
      </c>
      <c r="E752" s="0" t="s">
        <v>1623</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1626</v>
      </c>
      <c r="AC752" s="0" t="s">
        <v>1704</v>
      </c>
      <c r="AD752" s="0" t="s">
        <v>21</v>
      </c>
      <c r="AE752" s="0" t="s">
        <v>23</v>
      </c>
      <c r="AF752" s="0" t="s">
        <v>1705</v>
      </c>
      <c r="AG752" s="0" t="s">
        <v>21</v>
      </c>
      <c r="AH752" s="0" t="s">
        <v>21</v>
      </c>
      <c r="AI752" s="0" t="s">
        <v>21</v>
      </c>
      <c r="AJ752" s="0" t="s">
        <v>21</v>
      </c>
      <c r="AK752" s="0" t="s">
        <v>21</v>
      </c>
      <c r="AL752" s="0" t="s">
        <v>21</v>
      </c>
    </row>
    <row r="753">
      <c r="A753" s="0" t="s">
        <v>389</v>
      </c>
      <c r="B753" s="0" t="s">
        <v>1013</v>
      </c>
      <c r="C753" s="0" t="s">
        <v>0</v>
      </c>
      <c r="D753" s="0" t="s">
        <v>640</v>
      </c>
      <c r="E753" s="0" t="s">
        <v>1623</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1638</v>
      </c>
      <c r="AA753" s="0" t="s">
        <v>1625</v>
      </c>
      <c r="AB753" s="0" t="s">
        <v>1626</v>
      </c>
      <c r="AC753" s="0" t="s">
        <v>1627</v>
      </c>
      <c r="AD753" s="0" t="s">
        <v>1628</v>
      </c>
      <c r="AE753" s="0" t="s">
        <v>23</v>
      </c>
      <c r="AF753" s="0" t="s">
        <v>21</v>
      </c>
      <c r="AG753" s="0" t="s">
        <v>21</v>
      </c>
      <c r="AH753" s="0" t="s">
        <v>21</v>
      </c>
      <c r="AI753" s="0" t="s">
        <v>21</v>
      </c>
      <c r="AJ753" s="0" t="s">
        <v>21</v>
      </c>
      <c r="AK753" s="0" t="s">
        <v>21</v>
      </c>
      <c r="AL753" s="0" t="s">
        <v>21</v>
      </c>
    </row>
    <row r="754">
      <c r="A754" s="0" t="s">
        <v>389</v>
      </c>
      <c r="B754" s="0" t="s">
        <v>1014</v>
      </c>
      <c r="C754" s="0" t="s">
        <v>0</v>
      </c>
      <c r="D754" s="0" t="s">
        <v>640</v>
      </c>
      <c r="E754" s="0" t="s">
        <v>1623</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1629</v>
      </c>
      <c r="AA754" s="0" t="s">
        <v>1659</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389</v>
      </c>
      <c r="B755" s="0" t="s">
        <v>1015</v>
      </c>
      <c r="C755" s="0" t="s">
        <v>0</v>
      </c>
      <c r="D755" s="0" t="s">
        <v>640</v>
      </c>
      <c r="E755" s="0" t="s">
        <v>1623</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1638</v>
      </c>
      <c r="AA755" s="0" t="s">
        <v>1625</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616</v>
      </c>
      <c r="B756" s="0" t="s">
        <v>1228</v>
      </c>
      <c r="C756" s="0" t="s">
        <v>0</v>
      </c>
      <c r="D756" s="0" t="s">
        <v>640</v>
      </c>
      <c r="E756" s="0" t="s">
        <v>1623</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1629</v>
      </c>
      <c r="AA756" s="0" t="s">
        <v>1659</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238</v>
      </c>
      <c r="B757" s="0" t="s">
        <v>757</v>
      </c>
      <c r="C757" s="0" t="s">
        <v>0</v>
      </c>
      <c r="D757" s="0" t="s">
        <v>640</v>
      </c>
      <c r="E757" s="0" t="s">
        <v>1623</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1638</v>
      </c>
      <c r="AA757" s="0" t="s">
        <v>1712</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616</v>
      </c>
      <c r="B758" s="0" t="s">
        <v>757</v>
      </c>
      <c r="C758" s="0" t="s">
        <v>0</v>
      </c>
      <c r="D758" s="0" t="s">
        <v>640</v>
      </c>
      <c r="E758" s="0" t="s">
        <v>1623</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1712</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186</v>
      </c>
      <c r="B759" s="0" t="s">
        <v>1104</v>
      </c>
      <c r="C759" s="0" t="s">
        <v>0</v>
      </c>
      <c r="D759" s="0" t="s">
        <v>647</v>
      </c>
      <c r="E759" s="0" t="s">
        <v>1623</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1664</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1105</v>
      </c>
      <c r="C760" s="0" t="s">
        <v>0</v>
      </c>
      <c r="D760" s="0" t="s">
        <v>640</v>
      </c>
      <c r="E760" s="0" t="s">
        <v>1623</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1712</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186</v>
      </c>
      <c r="B761" s="0" t="s">
        <v>1106</v>
      </c>
      <c r="C761" s="0" t="s">
        <v>0</v>
      </c>
      <c r="D761" s="0" t="s">
        <v>647</v>
      </c>
      <c r="E761" s="0" t="s">
        <v>1623</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1638</v>
      </c>
      <c r="AA761" s="0" t="s">
        <v>1674</v>
      </c>
      <c r="AB761" s="0" t="s">
        <v>1626</v>
      </c>
      <c r="AC761" s="0" t="s">
        <v>1627</v>
      </c>
      <c r="AD761" s="0" t="s">
        <v>1628</v>
      </c>
      <c r="AE761" s="0" t="s">
        <v>23</v>
      </c>
      <c r="AF761" s="0" t="s">
        <v>21</v>
      </c>
      <c r="AG761" s="0" t="s">
        <v>21</v>
      </c>
      <c r="AH761" s="0" t="s">
        <v>21</v>
      </c>
      <c r="AI761" s="0" t="s">
        <v>21</v>
      </c>
      <c r="AJ761" s="0" t="s">
        <v>21</v>
      </c>
      <c r="AK761" s="0" t="s">
        <v>21</v>
      </c>
      <c r="AL761" s="0" t="s">
        <v>21</v>
      </c>
    </row>
    <row r="762">
      <c r="A762" s="0" t="s">
        <v>522</v>
      </c>
      <c r="B762" s="0" t="s">
        <v>868</v>
      </c>
      <c r="C762" s="0" t="s">
        <v>0</v>
      </c>
      <c r="D762" s="0" t="s">
        <v>640</v>
      </c>
      <c r="E762" s="0" t="s">
        <v>1623</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1629</v>
      </c>
      <c r="AA762" s="0" t="s">
        <v>1680</v>
      </c>
      <c r="AB762" s="0" t="s">
        <v>1631</v>
      </c>
      <c r="AC762" s="0" t="s">
        <v>1632</v>
      </c>
      <c r="AD762" s="0" t="s">
        <v>1633</v>
      </c>
      <c r="AE762" s="0" t="s">
        <v>23</v>
      </c>
      <c r="AF762" s="0" t="s">
        <v>21</v>
      </c>
      <c r="AG762" s="0" t="s">
        <v>21</v>
      </c>
      <c r="AH762" s="0" t="s">
        <v>21</v>
      </c>
      <c r="AI762" s="0" t="s">
        <v>21</v>
      </c>
      <c r="AJ762" s="0" t="s">
        <v>21</v>
      </c>
      <c r="AK762" s="0" t="s">
        <v>21</v>
      </c>
      <c r="AL762" s="0" t="s">
        <v>21</v>
      </c>
    </row>
    <row r="763">
      <c r="A763" s="0" t="s">
        <v>532</v>
      </c>
      <c r="B763" s="0" t="s">
        <v>868</v>
      </c>
      <c r="C763" s="0" t="s">
        <v>0</v>
      </c>
      <c r="D763" s="0" t="s">
        <v>640</v>
      </c>
      <c r="E763" s="0" t="s">
        <v>1623</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1629</v>
      </c>
      <c r="AA763" s="0" t="s">
        <v>1680</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562</v>
      </c>
      <c r="B764" s="0" t="s">
        <v>1005</v>
      </c>
      <c r="C764" s="0" t="s">
        <v>0</v>
      </c>
      <c r="D764" s="0" t="s">
        <v>640</v>
      </c>
      <c r="E764" s="0" t="s">
        <v>1623</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1638</v>
      </c>
      <c r="AA764" s="0" t="s">
        <v>1780</v>
      </c>
      <c r="AB764" s="0" t="s">
        <v>1631</v>
      </c>
      <c r="AC764" s="0" t="s">
        <v>1632</v>
      </c>
      <c r="AD764" s="0" t="s">
        <v>1633</v>
      </c>
      <c r="AE764" s="0" t="s">
        <v>23</v>
      </c>
      <c r="AF764" s="0" t="s">
        <v>21</v>
      </c>
      <c r="AG764" s="0" t="s">
        <v>21</v>
      </c>
      <c r="AH764" s="0" t="s">
        <v>21</v>
      </c>
      <c r="AI764" s="0" t="s">
        <v>21</v>
      </c>
      <c r="AJ764" s="0" t="s">
        <v>21</v>
      </c>
      <c r="AK764" s="0" t="s">
        <v>21</v>
      </c>
      <c r="AL764" s="0" t="s">
        <v>21</v>
      </c>
    </row>
    <row r="765">
      <c r="A765" s="0" t="s">
        <v>522</v>
      </c>
      <c r="B765" s="0" t="s">
        <v>869</v>
      </c>
      <c r="C765" s="0" t="s">
        <v>0</v>
      </c>
      <c r="D765" s="0" t="s">
        <v>640</v>
      </c>
      <c r="E765" s="0" t="s">
        <v>1781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1641</v>
      </c>
      <c r="AA765" s="0" t="s">
        <v>1666</v>
      </c>
      <c r="AB765" s="0" t="s">
        <v>1631</v>
      </c>
      <c r="AC765" s="0" t="s">
        <v>1655</v>
      </c>
      <c r="AD765" s="0" t="s">
        <v>1633</v>
      </c>
      <c r="AE765" s="0" t="s">
        <v>23</v>
      </c>
      <c r="AF765" s="0" t="s">
        <v>21</v>
      </c>
      <c r="AG765" s="0" t="s">
        <v>21</v>
      </c>
      <c r="AH765" s="0" t="s">
        <v>21</v>
      </c>
      <c r="AI765" s="0" t="s">
        <v>21</v>
      </c>
      <c r="AJ765" s="0" t="s">
        <v>21</v>
      </c>
      <c r="AK765" s="0" t="s">
        <v>21</v>
      </c>
      <c r="AL765" s="0" t="s">
        <v>21</v>
      </c>
    </row>
    <row r="766">
      <c r="A766" s="0" t="s">
        <v>376</v>
      </c>
      <c r="B766" s="0" t="s">
        <v>869</v>
      </c>
      <c r="C766" s="0" t="s">
        <v>0</v>
      </c>
      <c r="D766" s="0" t="s">
        <v>644</v>
      </c>
      <c r="E766" s="0" t="s">
        <v>1781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1641</v>
      </c>
      <c r="AA766" s="0" t="s">
        <v>1666</v>
      </c>
      <c r="AB766" s="0" t="s">
        <v>1631</v>
      </c>
      <c r="AC766" s="0" t="s">
        <v>1655</v>
      </c>
      <c r="AD766" s="0" t="s">
        <v>1633</v>
      </c>
      <c r="AE766" s="0" t="s">
        <v>23</v>
      </c>
      <c r="AF766" s="0" t="s">
        <v>21</v>
      </c>
      <c r="AG766" s="0" t="s">
        <v>21</v>
      </c>
      <c r="AH766" s="0" t="s">
        <v>21</v>
      </c>
      <c r="AI766" s="0" t="s">
        <v>21</v>
      </c>
      <c r="AJ766" s="0" t="s">
        <v>21</v>
      </c>
      <c r="AK766" s="0" t="s">
        <v>21</v>
      </c>
      <c r="AL766" s="0" t="s">
        <v>21</v>
      </c>
    </row>
    <row r="767">
      <c r="A767" s="0" t="s">
        <v>445</v>
      </c>
      <c r="B767" s="0" t="s">
        <v>1154</v>
      </c>
      <c r="C767" s="0" t="s">
        <v>0</v>
      </c>
      <c r="D767" s="0" t="s">
        <v>640</v>
      </c>
      <c r="E767" s="0" t="s">
        <v>1623</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1638</v>
      </c>
      <c r="AA767" s="0" t="s">
        <v>1637</v>
      </c>
      <c r="AB767" s="0" t="s">
        <v>1631</v>
      </c>
      <c r="AC767" s="0" t="s">
        <v>1702</v>
      </c>
      <c r="AD767" s="0" t="s">
        <v>1703</v>
      </c>
      <c r="AE767" s="0" t="s">
        <v>23</v>
      </c>
      <c r="AF767" s="0" t="s">
        <v>21</v>
      </c>
      <c r="AG767" s="0" t="s">
        <v>21</v>
      </c>
      <c r="AH767" s="0" t="s">
        <v>21</v>
      </c>
      <c r="AI767" s="0" t="s">
        <v>21</v>
      </c>
      <c r="AJ767" s="0" t="s">
        <v>21</v>
      </c>
      <c r="AK767" s="0" t="s">
        <v>21</v>
      </c>
      <c r="AL767" s="0" t="s">
        <v>21</v>
      </c>
    </row>
    <row r="768">
      <c r="A768" s="0" t="s">
        <v>445</v>
      </c>
      <c r="B768" s="0" t="s">
        <v>1155</v>
      </c>
      <c r="C768" s="0" t="s">
        <v>0</v>
      </c>
      <c r="D768" s="0" t="s">
        <v>640</v>
      </c>
      <c r="E768" s="0" t="s">
        <v>1623</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1629</v>
      </c>
      <c r="AA768" s="0" t="s">
        <v>1666</v>
      </c>
      <c r="AB768" s="0" t="s">
        <v>1631</v>
      </c>
      <c r="AC768" s="0" t="s">
        <v>1702</v>
      </c>
      <c r="AD768" s="0" t="s">
        <v>1703</v>
      </c>
      <c r="AE768" s="0" t="s">
        <v>23</v>
      </c>
      <c r="AF768" s="0" t="s">
        <v>21</v>
      </c>
      <c r="AG768" s="0" t="s">
        <v>21</v>
      </c>
      <c r="AH768" s="0" t="s">
        <v>21</v>
      </c>
      <c r="AI768" s="0" t="s">
        <v>21</v>
      </c>
      <c r="AJ768" s="0" t="s">
        <v>21</v>
      </c>
      <c r="AK768" s="0" t="s">
        <v>21</v>
      </c>
      <c r="AL768" s="0" t="s">
        <v>21</v>
      </c>
    </row>
    <row r="769">
      <c r="A769" s="0" t="s">
        <v>445</v>
      </c>
      <c r="B769" s="0" t="s">
        <v>1156</v>
      </c>
      <c r="C769" s="0" t="s">
        <v>0</v>
      </c>
      <c r="D769" s="0" t="s">
        <v>647</v>
      </c>
      <c r="E769" s="0" t="s">
        <v>1623</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1638</v>
      </c>
      <c r="AA769" s="0" t="s">
        <v>1681</v>
      </c>
      <c r="AB769" s="0" t="s">
        <v>1631</v>
      </c>
      <c r="AC769" s="0" t="s">
        <v>1700</v>
      </c>
      <c r="AD769" s="0" t="s">
        <v>1703</v>
      </c>
      <c r="AE769" s="0" t="s">
        <v>23</v>
      </c>
      <c r="AF769" s="0" t="s">
        <v>21</v>
      </c>
      <c r="AG769" s="0" t="s">
        <v>21</v>
      </c>
      <c r="AH769" s="0" t="s">
        <v>21</v>
      </c>
      <c r="AI769" s="0" t="s">
        <v>21</v>
      </c>
      <c r="AJ769" s="0" t="s">
        <v>21</v>
      </c>
      <c r="AK769" s="0" t="s">
        <v>21</v>
      </c>
      <c r="AL769" s="0" t="s">
        <v>21</v>
      </c>
    </row>
    <row r="770">
      <c r="A770" s="0" t="s">
        <v>373</v>
      </c>
      <c r="B770" s="0" t="s">
        <v>996</v>
      </c>
      <c r="C770" s="0" t="s">
        <v>0</v>
      </c>
      <c r="D770" s="0" t="s">
        <v>640</v>
      </c>
      <c r="E770" s="0" t="s">
        <v>1623</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1629</v>
      </c>
      <c r="AA770" s="0" t="s">
        <v>1652</v>
      </c>
      <c r="AB770" s="0" t="s">
        <v>1631</v>
      </c>
      <c r="AC770" s="0" t="s">
        <v>1632</v>
      </c>
      <c r="AD770" s="0" t="s">
        <v>1633</v>
      </c>
      <c r="AE770" s="0" t="s">
        <v>23</v>
      </c>
      <c r="AF770" s="0" t="s">
        <v>21</v>
      </c>
      <c r="AG770" s="0" t="s">
        <v>21</v>
      </c>
      <c r="AH770" s="0" t="s">
        <v>21</v>
      </c>
      <c r="AI770" s="0" t="s">
        <v>21</v>
      </c>
      <c r="AJ770" s="0" t="s">
        <v>21</v>
      </c>
      <c r="AK770" s="0" t="s">
        <v>21</v>
      </c>
      <c r="AL770" s="0" t="s">
        <v>21</v>
      </c>
    </row>
    <row r="771">
      <c r="A771" s="0" t="s">
        <v>562</v>
      </c>
      <c r="B771" s="0" t="s">
        <v>1006</v>
      </c>
      <c r="C771" s="0" t="s">
        <v>0</v>
      </c>
      <c r="D771" s="0" t="s">
        <v>640</v>
      </c>
      <c r="E771" s="0" t="s">
        <v>1623</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1629</v>
      </c>
      <c r="AA771" s="0" t="s">
        <v>1634</v>
      </c>
      <c r="AB771" s="0" t="s">
        <v>1631</v>
      </c>
      <c r="AC771" s="0" t="s">
        <v>1632</v>
      </c>
      <c r="AD771" s="0" t="s">
        <v>1633</v>
      </c>
      <c r="AE771" s="0" t="s">
        <v>23</v>
      </c>
      <c r="AF771" s="0" t="s">
        <v>21</v>
      </c>
      <c r="AG771" s="0" t="s">
        <v>21</v>
      </c>
      <c r="AH771" s="0" t="s">
        <v>21</v>
      </c>
      <c r="AI771" s="0" t="s">
        <v>21</v>
      </c>
      <c r="AJ771" s="0" t="s">
        <v>21</v>
      </c>
      <c r="AK771" s="0" t="s">
        <v>21</v>
      </c>
      <c r="AL771" s="0" t="s">
        <v>21</v>
      </c>
    </row>
    <row r="772">
      <c r="A772" s="0" t="s">
        <v>159</v>
      </c>
      <c r="B772" s="0" t="s">
        <v>992</v>
      </c>
      <c r="C772" s="0" t="s">
        <v>0</v>
      </c>
      <c r="D772" s="0" t="s">
        <v>640</v>
      </c>
      <c r="E772" s="0" t="s">
        <v>1623</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1638</v>
      </c>
      <c r="AA772" s="0" t="s">
        <v>1709</v>
      </c>
      <c r="AB772" s="0" t="s">
        <v>1631</v>
      </c>
      <c r="AC772" s="0" t="s">
        <v>1632</v>
      </c>
      <c r="AD772" s="0" t="s">
        <v>1633</v>
      </c>
      <c r="AE772" s="0" t="s">
        <v>37</v>
      </c>
      <c r="AF772" s="0" t="s">
        <v>21</v>
      </c>
      <c r="AG772" s="0" t="s">
        <v>21</v>
      </c>
      <c r="AH772" s="0" t="s">
        <v>21</v>
      </c>
      <c r="AI772" s="0" t="s">
        <v>21</v>
      </c>
      <c r="AJ772" s="0" t="s">
        <v>21</v>
      </c>
      <c r="AK772" s="0" t="s">
        <v>21</v>
      </c>
      <c r="AL772" s="0" t="s">
        <v>21</v>
      </c>
    </row>
    <row r="773">
      <c r="A773" s="0" t="s">
        <v>225</v>
      </c>
      <c r="B773" s="0" t="s">
        <v>641</v>
      </c>
      <c r="C773" s="0" t="s">
        <v>0</v>
      </c>
      <c r="D773" s="0" t="s">
        <v>640</v>
      </c>
      <c r="E773" s="0" t="s">
        <v>1623</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1644</v>
      </c>
      <c r="AA773" s="0" t="s">
        <v>1682</v>
      </c>
      <c r="AB773" s="0" t="s">
        <v>1631</v>
      </c>
      <c r="AC773" s="0" t="s">
        <v>1632</v>
      </c>
      <c r="AD773" s="0" t="s">
        <v>1775</v>
      </c>
      <c r="AE773" s="0" t="s">
        <v>37</v>
      </c>
      <c r="AF773" s="0" t="s">
        <v>21</v>
      </c>
      <c r="AG773" s="0" t="s">
        <v>21</v>
      </c>
      <c r="AH773" s="0" t="s">
        <v>21</v>
      </c>
      <c r="AI773" s="0" t="s">
        <v>21</v>
      </c>
      <c r="AJ773" s="0" t="s">
        <v>21</v>
      </c>
      <c r="AK773" s="0" t="s">
        <v>21</v>
      </c>
      <c r="AL773" s="0" t="s">
        <v>21</v>
      </c>
    </row>
    <row r="774">
      <c r="A774" s="0" t="s">
        <v>225</v>
      </c>
      <c r="B774" s="0" t="s">
        <v>642</v>
      </c>
      <c r="C774" s="0" t="s">
        <v>0</v>
      </c>
      <c r="D774" s="0" t="s">
        <v>640</v>
      </c>
      <c r="E774" s="0" t="s">
        <v>1623</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1682</v>
      </c>
      <c r="AB774" s="0" t="s">
        <v>1631</v>
      </c>
      <c r="AC774" s="0" t="s">
        <v>1632</v>
      </c>
      <c r="AD774" s="0" t="s">
        <v>1775</v>
      </c>
      <c r="AE774" s="0" t="s">
        <v>37</v>
      </c>
      <c r="AF774" s="0" t="s">
        <v>21</v>
      </c>
      <c r="AG774" s="0" t="s">
        <v>21</v>
      </c>
      <c r="AH774" s="0" t="s">
        <v>21</v>
      </c>
      <c r="AI774" s="0" t="s">
        <v>21</v>
      </c>
      <c r="AJ774" s="0" t="s">
        <v>21</v>
      </c>
      <c r="AK774" s="0" t="s">
        <v>21</v>
      </c>
      <c r="AL774" s="0" t="s">
        <v>21</v>
      </c>
    </row>
    <row r="775">
      <c r="A775" s="0" t="s">
        <v>159</v>
      </c>
      <c r="B775" s="0" t="s">
        <v>993</v>
      </c>
      <c r="C775" s="0" t="s">
        <v>0</v>
      </c>
      <c r="D775" s="0" t="s">
        <v>640</v>
      </c>
      <c r="E775" s="0" t="s">
        <v>1623</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1638</v>
      </c>
      <c r="AA775" s="0" t="s">
        <v>1709</v>
      </c>
      <c r="AB775" s="0" t="s">
        <v>1631</v>
      </c>
      <c r="AC775" s="0" t="s">
        <v>1632</v>
      </c>
      <c r="AD775" s="0" t="s">
        <v>1633</v>
      </c>
      <c r="AE775" s="0" t="s">
        <v>37</v>
      </c>
      <c r="AF775" s="0" t="s">
        <v>21</v>
      </c>
      <c r="AG775" s="0" t="s">
        <v>21</v>
      </c>
      <c r="AH775" s="0" t="s">
        <v>21</v>
      </c>
      <c r="AI775" s="0" t="s">
        <v>21</v>
      </c>
      <c r="AJ775" s="0" t="s">
        <v>21</v>
      </c>
      <c r="AK775" s="0" t="s">
        <v>21</v>
      </c>
      <c r="AL775" s="0" t="s">
        <v>21</v>
      </c>
    </row>
    <row r="776">
      <c r="A776" s="0" t="s">
        <v>228</v>
      </c>
      <c r="B776" s="0" t="s">
        <v>653</v>
      </c>
      <c r="C776" s="0" t="s">
        <v>0</v>
      </c>
      <c r="D776" s="0" t="s">
        <v>640</v>
      </c>
      <c r="E776" s="0" t="s">
        <v>1623</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1644</v>
      </c>
      <c r="AA776" s="0" t="s">
        <v>1694</v>
      </c>
      <c r="AB776" s="0" t="s">
        <v>1631</v>
      </c>
      <c r="AC776" s="0" t="s">
        <v>1655</v>
      </c>
      <c r="AD776" s="0" t="s">
        <v>1633</v>
      </c>
      <c r="AE776" s="0" t="s">
        <v>37</v>
      </c>
      <c r="AF776" s="0" t="s">
        <v>21</v>
      </c>
      <c r="AG776" s="0" t="s">
        <v>21</v>
      </c>
      <c r="AH776" s="0" t="s">
        <v>21</v>
      </c>
      <c r="AI776" s="0" t="s">
        <v>21</v>
      </c>
      <c r="AJ776" s="0" t="s">
        <v>21</v>
      </c>
      <c r="AK776" s="0" t="s">
        <v>21</v>
      </c>
      <c r="AL776" s="0" t="s">
        <v>21</v>
      </c>
    </row>
    <row r="777">
      <c r="A777" s="0" t="s">
        <v>228</v>
      </c>
      <c r="B777" s="0" t="s">
        <v>654</v>
      </c>
      <c r="C777" s="0" t="s">
        <v>0</v>
      </c>
      <c r="D777" s="0" t="s">
        <v>640</v>
      </c>
      <c r="E777" s="0" t="s">
        <v>1623</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1694</v>
      </c>
      <c r="AB777" s="0" t="s">
        <v>1631</v>
      </c>
      <c r="AC777" s="0" t="s">
        <v>1655</v>
      </c>
      <c r="AD777" s="0" t="s">
        <v>1633</v>
      </c>
      <c r="AE777" s="0" t="s">
        <v>37</v>
      </c>
      <c r="AF777" s="0" t="s">
        <v>21</v>
      </c>
      <c r="AG777" s="0" t="s">
        <v>21</v>
      </c>
      <c r="AH777" s="0" t="s">
        <v>21</v>
      </c>
      <c r="AI777" s="0" t="s">
        <v>21</v>
      </c>
      <c r="AJ777" s="0" t="s">
        <v>21</v>
      </c>
      <c r="AK777" s="0" t="s">
        <v>21</v>
      </c>
      <c r="AL777" s="0" t="s">
        <v>21</v>
      </c>
    </row>
    <row r="778">
      <c r="A778" s="0" t="s">
        <v>228</v>
      </c>
      <c r="B778" s="0" t="s">
        <v>655</v>
      </c>
      <c r="C778" s="0" t="s">
        <v>0</v>
      </c>
      <c r="D778" s="0" t="s">
        <v>640</v>
      </c>
      <c r="E778" s="0" t="s">
        <v>1623</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1694</v>
      </c>
      <c r="AB778" s="0" t="s">
        <v>1631</v>
      </c>
      <c r="AC778" s="0" t="s">
        <v>1718</v>
      </c>
      <c r="AD778" s="0" t="s">
        <v>1633</v>
      </c>
      <c r="AE778" s="0" t="s">
        <v>37</v>
      </c>
      <c r="AF778" s="0" t="s">
        <v>21</v>
      </c>
      <c r="AG778" s="0" t="s">
        <v>21</v>
      </c>
      <c r="AH778" s="0" t="s">
        <v>21</v>
      </c>
      <c r="AI778" s="0" t="s">
        <v>21</v>
      </c>
      <c r="AJ778" s="0" t="s">
        <v>21</v>
      </c>
      <c r="AK778" s="0" t="s">
        <v>21</v>
      </c>
      <c r="AL778" s="0" t="s">
        <v>21</v>
      </c>
    </row>
    <row r="779">
      <c r="A779" s="0" t="s">
        <v>244</v>
      </c>
      <c r="B779" s="0" t="s">
        <v>769</v>
      </c>
      <c r="C779" s="0" t="s">
        <v>0</v>
      </c>
      <c r="D779" s="0" t="s">
        <v>640</v>
      </c>
      <c r="E779" s="0" t="s">
        <v>1623</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1644</v>
      </c>
      <c r="AA779" s="0" t="s">
        <v>1694</v>
      </c>
      <c r="AB779" s="0" t="s">
        <v>1631</v>
      </c>
      <c r="AC779" s="0" t="s">
        <v>1655</v>
      </c>
      <c r="AD779" s="0" t="s">
        <v>1633</v>
      </c>
      <c r="AE779" s="0" t="s">
        <v>37</v>
      </c>
      <c r="AF779" s="0" t="s">
        <v>21</v>
      </c>
      <c r="AG779" s="0" t="s">
        <v>21</v>
      </c>
      <c r="AH779" s="0" t="s">
        <v>21</v>
      </c>
      <c r="AI779" s="0" t="s">
        <v>21</v>
      </c>
      <c r="AJ779" s="0" t="s">
        <v>21</v>
      </c>
      <c r="AK779" s="0" t="s">
        <v>21</v>
      </c>
      <c r="AL779" s="0" t="s">
        <v>21</v>
      </c>
    </row>
    <row r="780">
      <c r="A780" s="0" t="s">
        <v>241</v>
      </c>
      <c r="B780" s="0" t="s">
        <v>724</v>
      </c>
      <c r="C780" s="0" t="s">
        <v>0</v>
      </c>
      <c r="D780" s="0" t="s">
        <v>640</v>
      </c>
      <c r="E780" s="0" t="s">
        <v>1623</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1629</v>
      </c>
      <c r="AA780" s="0" t="s">
        <v>1659</v>
      </c>
      <c r="AB780" s="0" t="s">
        <v>1626</v>
      </c>
      <c r="AC780" s="0" t="s">
        <v>1627</v>
      </c>
      <c r="AD780" s="0" t="s">
        <v>1628</v>
      </c>
      <c r="AE780" s="0" t="s">
        <v>23</v>
      </c>
      <c r="AF780" s="0" t="s">
        <v>21</v>
      </c>
      <c r="AG780" s="0" t="s">
        <v>21</v>
      </c>
      <c r="AH780" s="0" t="s">
        <v>21</v>
      </c>
      <c r="AI780" s="0" t="s">
        <v>21</v>
      </c>
      <c r="AJ780" s="0" t="s">
        <v>21</v>
      </c>
      <c r="AK780" s="0" t="s">
        <v>21</v>
      </c>
      <c r="AL780" s="0" t="s">
        <v>21</v>
      </c>
    </row>
    <row r="781">
      <c r="A781" s="0" t="s">
        <v>273</v>
      </c>
      <c r="B781" s="0" t="s">
        <v>724</v>
      </c>
      <c r="C781" s="0" t="s">
        <v>0</v>
      </c>
      <c r="D781" s="0" t="s">
        <v>647</v>
      </c>
      <c r="E781" s="0" t="s">
        <v>1623</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1629</v>
      </c>
      <c r="AA781" s="0" t="s">
        <v>1659</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409</v>
      </c>
      <c r="B782" s="0" t="s">
        <v>738</v>
      </c>
      <c r="C782" s="0" t="s">
        <v>0</v>
      </c>
      <c r="D782" s="0" t="s">
        <v>644</v>
      </c>
      <c r="E782" s="0" t="s">
        <v>1623</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1644</v>
      </c>
      <c r="AA782" s="0" t="s">
        <v>1645</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186</v>
      </c>
      <c r="B783" s="0" t="s">
        <v>1107</v>
      </c>
      <c r="C783" s="0" t="s">
        <v>0</v>
      </c>
      <c r="D783" s="0" t="s">
        <v>640</v>
      </c>
      <c r="E783" s="0" t="s">
        <v>1623</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1638</v>
      </c>
      <c r="AA783" s="0" t="s">
        <v>1782</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441</v>
      </c>
      <c r="B784" s="0" t="s">
        <v>738</v>
      </c>
      <c r="C784" s="0" t="s">
        <v>0</v>
      </c>
      <c r="D784" s="0" t="s">
        <v>640</v>
      </c>
      <c r="E784" s="0" t="s">
        <v>1623</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1644</v>
      </c>
      <c r="AA784" s="0" t="s">
        <v>1645</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441</v>
      </c>
      <c r="B785" s="0" t="s">
        <v>739</v>
      </c>
      <c r="C785" s="0" t="s">
        <v>0</v>
      </c>
      <c r="D785" s="0" t="s">
        <v>640</v>
      </c>
      <c r="E785" s="0" t="s">
        <v>1623</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1770</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409</v>
      </c>
      <c r="B786" s="0" t="s">
        <v>739</v>
      </c>
      <c r="C786" s="0" t="s">
        <v>0</v>
      </c>
      <c r="D786" s="0" t="s">
        <v>644</v>
      </c>
      <c r="E786" s="0" t="s">
        <v>1623</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1770</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415</v>
      </c>
      <c r="B787" s="0" t="s">
        <v>739</v>
      </c>
      <c r="C787" s="0" t="s">
        <v>0</v>
      </c>
      <c r="D787" s="0" t="s">
        <v>644</v>
      </c>
      <c r="E787" s="0" t="s">
        <v>1623</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1770</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241</v>
      </c>
      <c r="B788" s="0" t="s">
        <v>739</v>
      </c>
      <c r="C788" s="0" t="s">
        <v>0</v>
      </c>
      <c r="D788" s="0" t="s">
        <v>644</v>
      </c>
      <c r="E788" s="0" t="s">
        <v>1623</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1770</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273</v>
      </c>
      <c r="B789" s="0" t="s">
        <v>739</v>
      </c>
      <c r="C789" s="0" t="s">
        <v>0</v>
      </c>
      <c r="D789" s="0" t="s">
        <v>647</v>
      </c>
      <c r="E789" s="0" t="s">
        <v>1623</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1770</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519</v>
      </c>
      <c r="B790" s="0" t="s">
        <v>739</v>
      </c>
      <c r="C790" s="0" t="s">
        <v>0</v>
      </c>
      <c r="D790" s="0" t="s">
        <v>644</v>
      </c>
      <c r="E790" s="0" t="s">
        <v>1623</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1770</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354</v>
      </c>
      <c r="B791" s="0" t="s">
        <v>739</v>
      </c>
      <c r="C791" s="0" t="s">
        <v>0</v>
      </c>
      <c r="D791" s="0" t="s">
        <v>644</v>
      </c>
      <c r="E791" s="0" t="s">
        <v>1623</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1770</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367</v>
      </c>
      <c r="B792" s="0" t="s">
        <v>739</v>
      </c>
      <c r="C792" s="0" t="s">
        <v>0</v>
      </c>
      <c r="D792" s="0" t="s">
        <v>644</v>
      </c>
      <c r="E792" s="0" t="s">
        <v>1623</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1770</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378</v>
      </c>
      <c r="B793" s="0" t="s">
        <v>739</v>
      </c>
      <c r="C793" s="0" t="s">
        <v>0</v>
      </c>
      <c r="D793" s="0" t="s">
        <v>644</v>
      </c>
      <c r="E793" s="0" t="s">
        <v>1623</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1770</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472</v>
      </c>
      <c r="B794" s="0" t="s">
        <v>739</v>
      </c>
      <c r="C794" s="0" t="s">
        <v>0</v>
      </c>
      <c r="D794" s="0" t="s">
        <v>644</v>
      </c>
      <c r="E794" s="0" t="s">
        <v>1623</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1770</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465</v>
      </c>
      <c r="B795" s="0" t="s">
        <v>739</v>
      </c>
      <c r="C795" s="0" t="s">
        <v>0</v>
      </c>
      <c r="D795" s="0" t="s">
        <v>644</v>
      </c>
      <c r="E795" s="0" t="s">
        <v>1623</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1770</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465</v>
      </c>
      <c r="B796" s="0" t="s">
        <v>740</v>
      </c>
      <c r="C796" s="0" t="s">
        <v>0</v>
      </c>
      <c r="D796" s="0" t="s">
        <v>644</v>
      </c>
      <c r="E796" s="0" t="s">
        <v>1623</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1770</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472</v>
      </c>
      <c r="B797" s="0" t="s">
        <v>740</v>
      </c>
      <c r="C797" s="0" t="s">
        <v>0</v>
      </c>
      <c r="D797" s="0" t="s">
        <v>644</v>
      </c>
      <c r="E797" s="0" t="s">
        <v>1623</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1770</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441</v>
      </c>
      <c r="B798" s="0" t="s">
        <v>740</v>
      </c>
      <c r="C798" s="0" t="s">
        <v>0</v>
      </c>
      <c r="D798" s="0" t="s">
        <v>640</v>
      </c>
      <c r="E798" s="0" t="s">
        <v>1623</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1770</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409</v>
      </c>
      <c r="B799" s="0" t="s">
        <v>740</v>
      </c>
      <c r="C799" s="0" t="s">
        <v>0</v>
      </c>
      <c r="D799" s="0" t="s">
        <v>644</v>
      </c>
      <c r="E799" s="0" t="s">
        <v>1623</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1770</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415</v>
      </c>
      <c r="B800" s="0" t="s">
        <v>740</v>
      </c>
      <c r="C800" s="0" t="s">
        <v>0</v>
      </c>
      <c r="D800" s="0" t="s">
        <v>644</v>
      </c>
      <c r="E800" s="0" t="s">
        <v>1623</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1770</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378</v>
      </c>
      <c r="B801" s="0" t="s">
        <v>740</v>
      </c>
      <c r="C801" s="0" t="s">
        <v>0</v>
      </c>
      <c r="D801" s="0" t="s">
        <v>644</v>
      </c>
      <c r="E801" s="0" t="s">
        <v>1623</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1770</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367</v>
      </c>
      <c r="B802" s="0" t="s">
        <v>740</v>
      </c>
      <c r="C802" s="0" t="s">
        <v>0</v>
      </c>
      <c r="D802" s="0" t="s">
        <v>644</v>
      </c>
      <c r="E802" s="0" t="s">
        <v>1623</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1770</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241</v>
      </c>
      <c r="B803" s="0" t="s">
        <v>740</v>
      </c>
      <c r="C803" s="0" t="s">
        <v>0</v>
      </c>
      <c r="D803" s="0" t="s">
        <v>644</v>
      </c>
      <c r="E803" s="0" t="s">
        <v>1623</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1644</v>
      </c>
      <c r="AA803" s="0" t="s">
        <v>1770</v>
      </c>
      <c r="AB803" s="0" t="s">
        <v>1626</v>
      </c>
      <c r="AC803" s="0" t="s">
        <v>1627</v>
      </c>
      <c r="AD803" s="0" t="s">
        <v>1628</v>
      </c>
      <c r="AE803" s="0" t="s">
        <v>23</v>
      </c>
      <c r="AF803" s="0" t="s">
        <v>21</v>
      </c>
      <c r="AG803" s="0" t="s">
        <v>21</v>
      </c>
      <c r="AH803" s="0" t="s">
        <v>21</v>
      </c>
      <c r="AI803" s="0" t="s">
        <v>21</v>
      </c>
      <c r="AJ803" s="0" t="s">
        <v>21</v>
      </c>
      <c r="AK803" s="0" t="s">
        <v>21</v>
      </c>
      <c r="AL803" s="0" t="s">
        <v>21</v>
      </c>
    </row>
    <row r="804">
      <c r="A804" s="0" t="s">
        <v>607</v>
      </c>
      <c r="B804" s="0" t="s">
        <v>679</v>
      </c>
      <c r="C804" s="0" t="s">
        <v>0</v>
      </c>
      <c r="D804" s="0" t="s">
        <v>640</v>
      </c>
      <c r="E804" s="0" t="s">
        <v>1623</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1629</v>
      </c>
      <c r="AA804" s="0" t="s">
        <v>1637</v>
      </c>
      <c r="AB804" s="0" t="s">
        <v>1631</v>
      </c>
      <c r="AC804" s="0" t="s">
        <v>1635</v>
      </c>
      <c r="AD804" s="0" t="s">
        <v>1633</v>
      </c>
      <c r="AE804" s="0" t="s">
        <v>23</v>
      </c>
      <c r="AF804" s="0" t="s">
        <v>21</v>
      </c>
      <c r="AG804" s="0" t="s">
        <v>21</v>
      </c>
      <c r="AH804" s="0" t="s">
        <v>21</v>
      </c>
      <c r="AI804" s="0" t="s">
        <v>21</v>
      </c>
      <c r="AJ804" s="0" t="s">
        <v>21</v>
      </c>
      <c r="AK804" s="0" t="s">
        <v>21</v>
      </c>
      <c r="AL804" s="0" t="s">
        <v>21</v>
      </c>
    </row>
    <row r="805">
      <c r="A805" s="0" t="s">
        <v>39</v>
      </c>
      <c r="B805" s="0" t="s">
        <v>1149</v>
      </c>
      <c r="C805" s="0" t="s">
        <v>0</v>
      </c>
      <c r="D805" s="0" t="s">
        <v>644</v>
      </c>
      <c r="E805" s="0" t="s">
        <v>1623</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1636</v>
      </c>
      <c r="AA805" s="0" t="s">
        <v>1670</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398</v>
      </c>
      <c r="B806" s="0" t="s">
        <v>1062</v>
      </c>
      <c r="C806" s="0" t="s">
        <v>0</v>
      </c>
      <c r="D806" s="0" t="s">
        <v>640</v>
      </c>
      <c r="E806" s="0" t="s">
        <v>1623</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1670</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398</v>
      </c>
      <c r="B807" s="0" t="s">
        <v>1063</v>
      </c>
      <c r="C807" s="0" t="s">
        <v>0</v>
      </c>
      <c r="D807" s="0" t="s">
        <v>640</v>
      </c>
      <c r="E807" s="0" t="s">
        <v>1623</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1783</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398</v>
      </c>
      <c r="B808" s="0" t="s">
        <v>1064</v>
      </c>
      <c r="C808" s="0" t="s">
        <v>0</v>
      </c>
      <c r="D808" s="0" t="s">
        <v>640</v>
      </c>
      <c r="E808" s="0" t="s">
        <v>1623</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1669</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398</v>
      </c>
      <c r="B809" s="0" t="s">
        <v>1065</v>
      </c>
      <c r="C809" s="0" t="s">
        <v>0</v>
      </c>
      <c r="D809" s="0" t="s">
        <v>640</v>
      </c>
      <c r="E809" s="0" t="s">
        <v>1623</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1636</v>
      </c>
      <c r="AA809" s="0" t="s">
        <v>1691</v>
      </c>
      <c r="AB809" s="0" t="s">
        <v>1631</v>
      </c>
      <c r="AC809" s="0" t="s">
        <v>1635</v>
      </c>
      <c r="AD809" s="0" t="s">
        <v>1633</v>
      </c>
      <c r="AE809" s="0" t="s">
        <v>23</v>
      </c>
      <c r="AF809" s="0" t="s">
        <v>21</v>
      </c>
      <c r="AG809" s="0" t="s">
        <v>21</v>
      </c>
      <c r="AH809" s="0" t="s">
        <v>21</v>
      </c>
      <c r="AI809" s="0" t="s">
        <v>21</v>
      </c>
      <c r="AJ809" s="0" t="s">
        <v>21</v>
      </c>
      <c r="AK809" s="0" t="s">
        <v>21</v>
      </c>
      <c r="AL809" s="0" t="s">
        <v>21</v>
      </c>
    </row>
    <row r="810">
      <c r="A810" s="0" t="s">
        <v>177</v>
      </c>
      <c r="B810" s="0" t="s">
        <v>1073</v>
      </c>
      <c r="C810" s="0" t="s">
        <v>0</v>
      </c>
      <c r="D810" s="0" t="s">
        <v>640</v>
      </c>
      <c r="E810" s="0" t="s">
        <v>1623</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1638</v>
      </c>
      <c r="AA810" s="0" t="s">
        <v>1647</v>
      </c>
      <c r="AB810" s="0" t="s">
        <v>1626</v>
      </c>
      <c r="AC810" s="0" t="s">
        <v>1648</v>
      </c>
      <c r="AD810" s="0" t="s">
        <v>1628</v>
      </c>
      <c r="AE810" s="0" t="s">
        <v>23</v>
      </c>
      <c r="AF810" s="0" t="s">
        <v>21</v>
      </c>
      <c r="AG810" s="0" t="s">
        <v>21</v>
      </c>
      <c r="AH810" s="0" t="s">
        <v>21</v>
      </c>
      <c r="AI810" s="0" t="s">
        <v>21</v>
      </c>
      <c r="AJ810" s="0" t="s">
        <v>21</v>
      </c>
      <c r="AK810" s="0" t="s">
        <v>21</v>
      </c>
      <c r="AL810" s="0" t="s">
        <v>21</v>
      </c>
    </row>
    <row r="811">
      <c r="A811" s="0" t="s">
        <v>616</v>
      </c>
      <c r="B811" s="0" t="s">
        <v>1229</v>
      </c>
      <c r="C811" s="0" t="s">
        <v>0</v>
      </c>
      <c r="D811" s="0" t="s">
        <v>647</v>
      </c>
      <c r="E811" s="0" t="s">
        <v>1623</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1629</v>
      </c>
      <c r="AA811" s="0" t="s">
        <v>1769</v>
      </c>
      <c r="AB811" s="0" t="s">
        <v>1626</v>
      </c>
      <c r="AC811" s="0" t="s">
        <v>1627</v>
      </c>
      <c r="AD811" s="0" t="s">
        <v>1628</v>
      </c>
      <c r="AE811" s="0" t="s">
        <v>23</v>
      </c>
      <c r="AF811" s="0" t="s">
        <v>21</v>
      </c>
      <c r="AG811" s="0" t="s">
        <v>21</v>
      </c>
      <c r="AH811" s="0" t="s">
        <v>21</v>
      </c>
      <c r="AI811" s="0" t="s">
        <v>21</v>
      </c>
      <c r="AJ811" s="0" t="s">
        <v>21</v>
      </c>
      <c r="AK811" s="0" t="s">
        <v>21</v>
      </c>
      <c r="AL811" s="0" t="s">
        <v>21</v>
      </c>
    </row>
    <row r="812">
      <c r="A812" s="0" t="s">
        <v>201</v>
      </c>
      <c r="B812" s="0" t="s">
        <v>1239</v>
      </c>
      <c r="C812" s="0" t="s">
        <v>0</v>
      </c>
      <c r="D812" s="0" t="s">
        <v>640</v>
      </c>
      <c r="E812" s="0" t="s">
        <v>1623</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1629</v>
      </c>
      <c r="AA812" s="0" t="s">
        <v>1784</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577</v>
      </c>
      <c r="B813" s="0" t="s">
        <v>1081</v>
      </c>
      <c r="C813" s="0" t="s">
        <v>0</v>
      </c>
      <c r="D813" s="0" t="s">
        <v>647</v>
      </c>
      <c r="E813" s="0" t="s">
        <v>1623</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1638</v>
      </c>
      <c r="AA813" s="0" t="s">
        <v>1674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210</v>
      </c>
      <c r="B814" s="0" t="s">
        <v>1081</v>
      </c>
      <c r="C814" s="0" t="s">
        <v>0</v>
      </c>
      <c r="D814" s="0" t="s">
        <v>647</v>
      </c>
      <c r="E814" s="0" t="s">
        <v>1623</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1674</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577</v>
      </c>
      <c r="B815" s="0" t="s">
        <v>1082</v>
      </c>
      <c r="C815" s="0" t="s">
        <v>0</v>
      </c>
      <c r="D815" s="0" t="s">
        <v>640</v>
      </c>
      <c r="E815" s="0" t="s">
        <v>1623</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1659</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210</v>
      </c>
      <c r="B816" s="0" t="s">
        <v>1082</v>
      </c>
      <c r="C816" s="0" t="s">
        <v>0</v>
      </c>
      <c r="D816" s="0" t="s">
        <v>640</v>
      </c>
      <c r="E816" s="0" t="s">
        <v>1623</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1638</v>
      </c>
      <c r="AA816" s="0" t="s">
        <v>1659</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580</v>
      </c>
      <c r="B817" s="0" t="s">
        <v>1089</v>
      </c>
      <c r="C817" s="0" t="s">
        <v>0</v>
      </c>
      <c r="D817" s="0" t="s">
        <v>640</v>
      </c>
      <c r="E817" s="0" t="s">
        <v>1623</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1644</v>
      </c>
      <c r="AA817" s="0" t="s">
        <v>1785</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583</v>
      </c>
      <c r="B818" s="0" t="s">
        <v>1089</v>
      </c>
      <c r="C818" s="0" t="s">
        <v>0</v>
      </c>
      <c r="D818" s="0" t="s">
        <v>640</v>
      </c>
      <c r="E818" s="0" t="s">
        <v>1623</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1785</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580</v>
      </c>
      <c r="B819" s="0" t="s">
        <v>1090</v>
      </c>
      <c r="C819" s="0" t="s">
        <v>0</v>
      </c>
      <c r="D819" s="0" t="s">
        <v>640</v>
      </c>
      <c r="E819" s="0" t="s">
        <v>1623</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1785</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583</v>
      </c>
      <c r="B820" s="0" t="s">
        <v>1090</v>
      </c>
      <c r="C820" s="0" t="s">
        <v>0</v>
      </c>
      <c r="D820" s="0" t="s">
        <v>640</v>
      </c>
      <c r="E820" s="0" t="s">
        <v>1623</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580</v>
      </c>
      <c r="B821" s="0" t="s">
        <v>1091</v>
      </c>
      <c r="C821" s="0" t="s">
        <v>0</v>
      </c>
      <c r="D821" s="0" t="s">
        <v>640</v>
      </c>
      <c r="E821" s="0" t="s">
        <v>1623</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1786</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583</v>
      </c>
      <c r="B822" s="0" t="s">
        <v>1091</v>
      </c>
      <c r="C822" s="0" t="s">
        <v>0</v>
      </c>
      <c r="D822" s="0" t="s">
        <v>640</v>
      </c>
      <c r="E822" s="0" t="s">
        <v>1623</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1644</v>
      </c>
      <c r="AA822" s="0" t="s">
        <v>1786</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580</v>
      </c>
      <c r="B823" s="0" t="s">
        <v>1092</v>
      </c>
      <c r="C823" s="0" t="s">
        <v>0</v>
      </c>
      <c r="D823" s="0" t="s">
        <v>640</v>
      </c>
      <c r="E823" s="0" t="s">
        <v>1623</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1693</v>
      </c>
      <c r="AA823" s="0" t="s">
        <v>1786</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583</v>
      </c>
      <c r="B824" s="0" t="s">
        <v>1092</v>
      </c>
      <c r="C824" s="0" t="s">
        <v>0</v>
      </c>
      <c r="D824" s="0" t="s">
        <v>640</v>
      </c>
      <c r="E824" s="0" t="s">
        <v>1623</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1693</v>
      </c>
      <c r="AA824" s="0" t="s">
        <v>1786</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312</v>
      </c>
      <c r="B825" s="0" t="s">
        <v>955</v>
      </c>
      <c r="C825" s="0" t="s">
        <v>0</v>
      </c>
      <c r="D825" s="0" t="s">
        <v>647</v>
      </c>
      <c r="E825" s="0" t="s">
        <v>1623</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1629</v>
      </c>
      <c r="AA825" s="0" t="s">
        <v>1769</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956</v>
      </c>
      <c r="C826" s="0" t="s">
        <v>0</v>
      </c>
      <c r="D826" s="0" t="s">
        <v>640</v>
      </c>
      <c r="E826" s="0" t="s">
        <v>1623</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1629</v>
      </c>
      <c r="AA826" s="0" t="s">
        <v>1674</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957</v>
      </c>
      <c r="C827" s="0" t="s">
        <v>0</v>
      </c>
      <c r="D827" s="0" t="s">
        <v>640</v>
      </c>
      <c r="E827" s="0" t="s">
        <v>1623</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1638</v>
      </c>
      <c r="AA827" s="0" t="s">
        <v>1646</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958</v>
      </c>
      <c r="C828" s="0" t="s">
        <v>0</v>
      </c>
      <c r="D828" s="0" t="s">
        <v>640</v>
      </c>
      <c r="E828" s="0" t="s">
        <v>1623</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1674</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312</v>
      </c>
      <c r="B829" s="0" t="s">
        <v>959</v>
      </c>
      <c r="C829" s="0" t="s">
        <v>0</v>
      </c>
      <c r="D829" s="0" t="s">
        <v>640</v>
      </c>
      <c r="E829" s="0" t="s">
        <v>1623</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1638</v>
      </c>
      <c r="AA829" s="0" t="s">
        <v>1674</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207</v>
      </c>
      <c r="B830" s="0" t="s">
        <v>1239</v>
      </c>
      <c r="C830" s="0" t="s">
        <v>0</v>
      </c>
      <c r="D830" s="0" t="s">
        <v>640</v>
      </c>
      <c r="E830" s="0" t="s">
        <v>1623</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1629</v>
      </c>
      <c r="AA830" s="0" t="s">
        <v>1784</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312</v>
      </c>
      <c r="B831" s="0" t="s">
        <v>960</v>
      </c>
      <c r="C831" s="0" t="s">
        <v>0</v>
      </c>
      <c r="D831" s="0" t="s">
        <v>640</v>
      </c>
      <c r="E831" s="0" t="s">
        <v>1623</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1638</v>
      </c>
      <c r="AA831" s="0" t="s">
        <v>1659</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312</v>
      </c>
      <c r="B832" s="0" t="s">
        <v>961</v>
      </c>
      <c r="C832" s="0" t="s">
        <v>0</v>
      </c>
      <c r="D832" s="0" t="s">
        <v>640</v>
      </c>
      <c r="E832" s="0" t="s">
        <v>1623</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1659</v>
      </c>
      <c r="AB832" s="0" t="s">
        <v>1626</v>
      </c>
      <c r="AC832" s="0" t="s">
        <v>1627</v>
      </c>
      <c r="AD832" s="0" t="s">
        <v>1628</v>
      </c>
      <c r="AE832" s="0" t="s">
        <v>23</v>
      </c>
      <c r="AF832" s="0" t="s">
        <v>21</v>
      </c>
      <c r="AG832" s="0" t="s">
        <v>21</v>
      </c>
      <c r="AH832" s="0" t="s">
        <v>21</v>
      </c>
      <c r="AI832" s="0" t="s">
        <v>21</v>
      </c>
      <c r="AJ832" s="0" t="s">
        <v>21</v>
      </c>
      <c r="AK832" s="0" t="s">
        <v>21</v>
      </c>
      <c r="AL832" s="0" t="s">
        <v>21</v>
      </c>
    </row>
    <row r="833">
      <c r="A833" s="0" t="s">
        <v>57</v>
      </c>
      <c r="B833" s="0" t="s">
        <v>1073</v>
      </c>
      <c r="C833" s="0" t="s">
        <v>0</v>
      </c>
      <c r="D833" s="0" t="s">
        <v>640</v>
      </c>
      <c r="E833" s="0" t="s">
        <v>1623</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1638</v>
      </c>
      <c r="AA833" s="0" t="s">
        <v>1647</v>
      </c>
      <c r="AB833" s="0" t="s">
        <v>1626</v>
      </c>
      <c r="AC833" s="0" t="s">
        <v>1648</v>
      </c>
      <c r="AD833" s="0" t="s">
        <v>1628</v>
      </c>
      <c r="AE833" s="0" t="s">
        <v>23</v>
      </c>
      <c r="AF833" s="0" t="s">
        <v>21</v>
      </c>
      <c r="AG833" s="0" t="s">
        <v>21</v>
      </c>
      <c r="AH833" s="0" t="s">
        <v>21</v>
      </c>
      <c r="AI833" s="0" t="s">
        <v>21</v>
      </c>
      <c r="AJ833" s="0" t="s">
        <v>21</v>
      </c>
      <c r="AK833" s="0" t="s">
        <v>21</v>
      </c>
      <c r="AL833" s="0" t="s">
        <v>21</v>
      </c>
    </row>
    <row r="834">
      <c r="A834" s="0" t="s">
        <v>170</v>
      </c>
      <c r="B834" s="0" t="s">
        <v>1074</v>
      </c>
      <c r="C834" s="0" t="s">
        <v>0</v>
      </c>
      <c r="D834" s="0" t="s">
        <v>640</v>
      </c>
      <c r="E834" s="0" t="s">
        <v>1623</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1693</v>
      </c>
      <c r="AA834" s="0" t="s">
        <v>1725</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177</v>
      </c>
      <c r="B835" s="0" t="s">
        <v>1074</v>
      </c>
      <c r="C835" s="0" t="s">
        <v>0</v>
      </c>
      <c r="D835" s="0" t="s">
        <v>640</v>
      </c>
      <c r="E835" s="0" t="s">
        <v>1623</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1693</v>
      </c>
      <c r="AA835" s="0" t="s">
        <v>1725</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57</v>
      </c>
      <c r="B836" s="0" t="s">
        <v>1074</v>
      </c>
      <c r="C836" s="0" t="s">
        <v>0</v>
      </c>
      <c r="D836" s="0" t="s">
        <v>640</v>
      </c>
      <c r="E836" s="0" t="s">
        <v>1623</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1693</v>
      </c>
      <c r="AA836" s="0" t="s">
        <v>1725</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312</v>
      </c>
      <c r="B837" s="0" t="s">
        <v>963</v>
      </c>
      <c r="C837" s="0" t="s">
        <v>0</v>
      </c>
      <c r="D837" s="0" t="s">
        <v>640</v>
      </c>
      <c r="E837" s="0" t="s">
        <v>1623</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1629</v>
      </c>
      <c r="AA837" s="0" t="s">
        <v>1679</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577</v>
      </c>
      <c r="B838" s="0" t="s">
        <v>963</v>
      </c>
      <c r="C838" s="0" t="s">
        <v>0</v>
      </c>
      <c r="D838" s="0" t="s">
        <v>647</v>
      </c>
      <c r="E838" s="0" t="s">
        <v>1623</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210</v>
      </c>
      <c r="B839" s="0" t="s">
        <v>963</v>
      </c>
      <c r="C839" s="0" t="s">
        <v>0</v>
      </c>
      <c r="D839" s="0" t="s">
        <v>647</v>
      </c>
      <c r="E839" s="0" t="s">
        <v>1623</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307</v>
      </c>
      <c r="B840" s="0" t="s">
        <v>946</v>
      </c>
      <c r="C840" s="0" t="s">
        <v>0</v>
      </c>
      <c r="D840" s="0" t="s">
        <v>640</v>
      </c>
      <c r="E840" s="0" t="s">
        <v>1623</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577</v>
      </c>
      <c r="B841" s="0" t="s">
        <v>946</v>
      </c>
      <c r="C841" s="0" t="s">
        <v>0</v>
      </c>
      <c r="D841" s="0" t="s">
        <v>647</v>
      </c>
      <c r="E841" s="0" t="s">
        <v>1623</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210</v>
      </c>
      <c r="B842" s="0" t="s">
        <v>946</v>
      </c>
      <c r="C842" s="0" t="s">
        <v>0</v>
      </c>
      <c r="D842" s="0" t="s">
        <v>647</v>
      </c>
      <c r="E842" s="0" t="s">
        <v>1623</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1679</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568</v>
      </c>
      <c r="B843" s="0" t="s">
        <v>1046</v>
      </c>
      <c r="C843" s="0" t="s">
        <v>0</v>
      </c>
      <c r="D843" s="0" t="s">
        <v>681</v>
      </c>
      <c r="E843" s="0" t="s">
        <v>1623</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1690</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568</v>
      </c>
      <c r="B844" s="0" t="s">
        <v>1047</v>
      </c>
      <c r="C844" s="0" t="s">
        <v>0</v>
      </c>
      <c r="D844" s="0" t="s">
        <v>681</v>
      </c>
      <c r="E844" s="0" t="s">
        <v>1623</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1787</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568</v>
      </c>
      <c r="B845" s="0" t="s">
        <v>1048</v>
      </c>
      <c r="C845" s="0" t="s">
        <v>0</v>
      </c>
      <c r="D845" s="0" t="s">
        <v>644</v>
      </c>
      <c r="E845" s="0" t="s">
        <v>1623</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1788</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568</v>
      </c>
      <c r="B846" s="0" t="s">
        <v>1049</v>
      </c>
      <c r="C846" s="0" t="s">
        <v>0</v>
      </c>
      <c r="D846" s="0" t="s">
        <v>644</v>
      </c>
      <c r="E846" s="0" t="s">
        <v>1623</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1629</v>
      </c>
      <c r="AA846" s="0" t="s">
        <v>1762</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568</v>
      </c>
      <c r="B847" s="0" t="s">
        <v>1050</v>
      </c>
      <c r="C847" s="0" t="s">
        <v>0</v>
      </c>
      <c r="D847" s="0" t="s">
        <v>644</v>
      </c>
      <c r="E847" s="0" t="s">
        <v>1623</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1641</v>
      </c>
      <c r="AA847" s="0" t="s">
        <v>1789</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568</v>
      </c>
      <c r="B848" s="0" t="s">
        <v>1051</v>
      </c>
      <c r="C848" s="0" t="s">
        <v>0</v>
      </c>
      <c r="D848" s="0" t="s">
        <v>644</v>
      </c>
      <c r="E848" s="0" t="s">
        <v>1623</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1629</v>
      </c>
      <c r="AA848" s="0" t="s">
        <v>1790</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17</v>
      </c>
      <c r="B849" s="0" t="s">
        <v>1128</v>
      </c>
      <c r="C849" s="0" t="s">
        <v>0</v>
      </c>
      <c r="D849" s="0" t="s">
        <v>647</v>
      </c>
      <c r="E849" s="0" t="s">
        <v>1623</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1679</v>
      </c>
      <c r="AB849" s="0" t="s">
        <v>1626</v>
      </c>
      <c r="AC849" s="0" t="s">
        <v>1648</v>
      </c>
      <c r="AD849" s="0" t="s">
        <v>1628</v>
      </c>
      <c r="AE849" s="0" t="s">
        <v>23</v>
      </c>
      <c r="AF849" s="0" t="s">
        <v>21</v>
      </c>
      <c r="AG849" s="0" t="s">
        <v>21</v>
      </c>
      <c r="AH849" s="0" t="s">
        <v>21</v>
      </c>
      <c r="AI849" s="0" t="s">
        <v>21</v>
      </c>
      <c r="AJ849" s="0" t="s">
        <v>21</v>
      </c>
      <c r="AK849" s="0" t="s">
        <v>21</v>
      </c>
      <c r="AL849" s="0" t="s">
        <v>21</v>
      </c>
    </row>
    <row r="850">
      <c r="A850" s="0" t="s">
        <v>616</v>
      </c>
      <c r="B850" s="0" t="s">
        <v>1229</v>
      </c>
      <c r="C850" s="0" t="s">
        <v>0</v>
      </c>
      <c r="D850" s="0" t="s">
        <v>640</v>
      </c>
      <c r="E850" s="0" t="s">
        <v>1623</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1769</v>
      </c>
      <c r="AB850" s="0" t="s">
        <v>1626</v>
      </c>
      <c r="AC850" s="0" t="s">
        <v>1627</v>
      </c>
      <c r="AD850" s="0" t="s">
        <v>1628</v>
      </c>
      <c r="AE850" s="0" t="s">
        <v>23</v>
      </c>
      <c r="AF850" s="0" t="s">
        <v>21</v>
      </c>
      <c r="AG850" s="0" t="s">
        <v>21</v>
      </c>
      <c r="AH850" s="0" t="s">
        <v>21</v>
      </c>
      <c r="AI850" s="0" t="s">
        <v>21</v>
      </c>
      <c r="AJ850" s="0" t="s">
        <v>21</v>
      </c>
      <c r="AK850" s="0" t="s">
        <v>21</v>
      </c>
      <c r="AL850" s="0" t="s">
        <v>21</v>
      </c>
    </row>
    <row r="851">
      <c r="A851" s="0" t="s">
        <v>616</v>
      </c>
      <c r="B851" s="0" t="s">
        <v>1230</v>
      </c>
      <c r="C851" s="0" t="s">
        <v>0</v>
      </c>
      <c r="D851" s="0" t="s">
        <v>647</v>
      </c>
      <c r="E851" s="0" t="s">
        <v>1623</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1674</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1623</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1629</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616</v>
      </c>
      <c r="B853" s="0" t="s">
        <v>1231</v>
      </c>
      <c r="C853" s="0" t="s">
        <v>0</v>
      </c>
      <c r="D853" s="0" t="s">
        <v>640</v>
      </c>
      <c r="E853" s="0" t="s">
        <v>1623</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1641</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616</v>
      </c>
      <c r="B854" s="0" t="s">
        <v>1231</v>
      </c>
      <c r="C854" s="0" t="s">
        <v>0</v>
      </c>
      <c r="D854" s="0" t="s">
        <v>644</v>
      </c>
      <c r="E854" s="0" t="s">
        <v>1623</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1641</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616</v>
      </c>
      <c r="B855" s="0" t="s">
        <v>1232</v>
      </c>
      <c r="C855" s="0" t="s">
        <v>0</v>
      </c>
      <c r="D855" s="0" t="s">
        <v>640</v>
      </c>
      <c r="E855" s="0" t="s">
        <v>1623</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1629</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616</v>
      </c>
      <c r="B856" s="0" t="s">
        <v>1232</v>
      </c>
      <c r="C856" s="0" t="s">
        <v>0</v>
      </c>
      <c r="D856" s="0" t="s">
        <v>644</v>
      </c>
      <c r="E856" s="0" t="s">
        <v>1623</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1629</v>
      </c>
      <c r="AA856" s="0" t="s">
        <v>1674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580</v>
      </c>
      <c r="B857" s="0" t="s">
        <v>1093</v>
      </c>
      <c r="C857" s="0" t="s">
        <v>0</v>
      </c>
      <c r="D857" s="0" t="s">
        <v>647</v>
      </c>
      <c r="E857" s="0" t="s">
        <v>1623</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1644</v>
      </c>
      <c r="AA857" s="0" t="s">
        <v>1785</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583</v>
      </c>
      <c r="B858" s="0" t="s">
        <v>1093</v>
      </c>
      <c r="C858" s="0" t="s">
        <v>0</v>
      </c>
      <c r="D858" s="0" t="s">
        <v>647</v>
      </c>
      <c r="E858" s="0" t="s">
        <v>1623</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580</v>
      </c>
      <c r="B859" s="0" t="s">
        <v>1094</v>
      </c>
      <c r="C859" s="0" t="s">
        <v>0</v>
      </c>
      <c r="D859" s="0" t="s">
        <v>644</v>
      </c>
      <c r="E859" s="0" t="s">
        <v>1623</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1786</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583</v>
      </c>
      <c r="B860" s="0" t="s">
        <v>1094</v>
      </c>
      <c r="C860" s="0" t="s">
        <v>0</v>
      </c>
      <c r="D860" s="0" t="s">
        <v>644</v>
      </c>
      <c r="E860" s="0" t="s">
        <v>1623</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1786</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580</v>
      </c>
      <c r="B861" s="0" t="s">
        <v>1095</v>
      </c>
      <c r="C861" s="0" t="s">
        <v>0</v>
      </c>
      <c r="D861" s="0" t="s">
        <v>644</v>
      </c>
      <c r="E861" s="0" t="s">
        <v>1623</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1786</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583</v>
      </c>
      <c r="B862" s="0" t="s">
        <v>1095</v>
      </c>
      <c r="C862" s="0" t="s">
        <v>0</v>
      </c>
      <c r="D862" s="0" t="s">
        <v>644</v>
      </c>
      <c r="E862" s="0" t="s">
        <v>1623</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1786</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583</v>
      </c>
      <c r="B863" s="0" t="s">
        <v>1101</v>
      </c>
      <c r="C863" s="0" t="s">
        <v>0</v>
      </c>
      <c r="D863" s="0" t="s">
        <v>647</v>
      </c>
      <c r="E863" s="0" t="s">
        <v>1623</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1785</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580</v>
      </c>
      <c r="B864" s="0" t="s">
        <v>1096</v>
      </c>
      <c r="C864" s="0" t="s">
        <v>0</v>
      </c>
      <c r="D864" s="0" t="s">
        <v>644</v>
      </c>
      <c r="E864" s="0" t="s">
        <v>1623</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1786</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583</v>
      </c>
      <c r="B865" s="0" t="s">
        <v>1096</v>
      </c>
      <c r="C865" s="0" t="s">
        <v>0</v>
      </c>
      <c r="D865" s="0" t="s">
        <v>644</v>
      </c>
      <c r="E865" s="0" t="s">
        <v>1623</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1786</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273</v>
      </c>
      <c r="B866" s="0" t="s">
        <v>740</v>
      </c>
      <c r="C866" s="0" t="s">
        <v>0</v>
      </c>
      <c r="D866" s="0" t="s">
        <v>647</v>
      </c>
      <c r="E866" s="0" t="s">
        <v>1623</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1770</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312</v>
      </c>
      <c r="B867" s="0" t="s">
        <v>962</v>
      </c>
      <c r="C867" s="0" t="s">
        <v>0</v>
      </c>
      <c r="D867" s="0" t="s">
        <v>640</v>
      </c>
      <c r="E867" s="0" t="s">
        <v>1623</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1638</v>
      </c>
      <c r="AA867" s="0" t="s">
        <v>1659</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519</v>
      </c>
      <c r="B868" s="0" t="s">
        <v>724</v>
      </c>
      <c r="C868" s="0" t="s">
        <v>0</v>
      </c>
      <c r="D868" s="0" t="s">
        <v>640</v>
      </c>
      <c r="E868" s="0" t="s">
        <v>1623</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1629</v>
      </c>
      <c r="AA868" s="0" t="s">
        <v>1659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519</v>
      </c>
      <c r="B869" s="0" t="s">
        <v>740</v>
      </c>
      <c r="C869" s="0" t="s">
        <v>0</v>
      </c>
      <c r="D869" s="0" t="s">
        <v>644</v>
      </c>
      <c r="E869" s="0" t="s">
        <v>1623</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1644</v>
      </c>
      <c r="AA869" s="0" t="s">
        <v>1770</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354</v>
      </c>
      <c r="B870" s="0" t="s">
        <v>740</v>
      </c>
      <c r="C870" s="0" t="s">
        <v>0</v>
      </c>
      <c r="D870" s="0" t="s">
        <v>644</v>
      </c>
      <c r="E870" s="0" t="s">
        <v>1623</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1770</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519</v>
      </c>
      <c r="B871" s="0" t="s">
        <v>741</v>
      </c>
      <c r="C871" s="0" t="s">
        <v>0</v>
      </c>
      <c r="D871" s="0" t="s">
        <v>644</v>
      </c>
      <c r="E871" s="0" t="s">
        <v>1623</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1638</v>
      </c>
      <c r="AA871" s="0" t="s">
        <v>1664</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273</v>
      </c>
      <c r="B872" s="0" t="s">
        <v>741</v>
      </c>
      <c r="C872" s="0" t="s">
        <v>0</v>
      </c>
      <c r="D872" s="0" t="s">
        <v>647</v>
      </c>
      <c r="E872" s="0" t="s">
        <v>1623</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241</v>
      </c>
      <c r="B873" s="0" t="s">
        <v>741</v>
      </c>
      <c r="C873" s="0" t="s">
        <v>0</v>
      </c>
      <c r="D873" s="0" t="s">
        <v>644</v>
      </c>
      <c r="E873" s="0" t="s">
        <v>1623</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378</v>
      </c>
      <c r="B874" s="0" t="s">
        <v>741</v>
      </c>
      <c r="C874" s="0" t="s">
        <v>0</v>
      </c>
      <c r="D874" s="0" t="s">
        <v>644</v>
      </c>
      <c r="E874" s="0" t="s">
        <v>1623</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441</v>
      </c>
      <c r="B875" s="0" t="s">
        <v>741</v>
      </c>
      <c r="C875" s="0" t="s">
        <v>0</v>
      </c>
      <c r="D875" s="0" t="s">
        <v>640</v>
      </c>
      <c r="E875" s="0" t="s">
        <v>1623</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1638</v>
      </c>
      <c r="AA875" s="0" t="s">
        <v>1664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441</v>
      </c>
      <c r="B876" s="0" t="s">
        <v>742</v>
      </c>
      <c r="C876" s="0" t="s">
        <v>0</v>
      </c>
      <c r="D876" s="0" t="s">
        <v>640</v>
      </c>
      <c r="E876" s="0" t="s">
        <v>1623</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1629</v>
      </c>
      <c r="AA876" s="0" t="s">
        <v>1674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472</v>
      </c>
      <c r="B877" s="0" t="s">
        <v>742</v>
      </c>
      <c r="C877" s="0" t="s">
        <v>0</v>
      </c>
      <c r="D877" s="0" t="s">
        <v>647</v>
      </c>
      <c r="E877" s="0" t="s">
        <v>1623</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409</v>
      </c>
      <c r="B878" s="0" t="s">
        <v>742</v>
      </c>
      <c r="C878" s="0" t="s">
        <v>0</v>
      </c>
      <c r="D878" s="0" t="s">
        <v>647</v>
      </c>
      <c r="E878" s="0" t="s">
        <v>1623</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415</v>
      </c>
      <c r="B879" s="0" t="s">
        <v>742</v>
      </c>
      <c r="C879" s="0" t="s">
        <v>0</v>
      </c>
      <c r="D879" s="0" t="s">
        <v>647</v>
      </c>
      <c r="E879" s="0" t="s">
        <v>1623</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378</v>
      </c>
      <c r="B880" s="0" t="s">
        <v>742</v>
      </c>
      <c r="C880" s="0" t="s">
        <v>0</v>
      </c>
      <c r="D880" s="0" t="s">
        <v>647</v>
      </c>
      <c r="E880" s="0" t="s">
        <v>1623</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367</v>
      </c>
      <c r="B881" s="0" t="s">
        <v>742</v>
      </c>
      <c r="C881" s="0" t="s">
        <v>0</v>
      </c>
      <c r="D881" s="0" t="s">
        <v>647</v>
      </c>
      <c r="E881" s="0" t="s">
        <v>1623</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241</v>
      </c>
      <c r="B882" s="0" t="s">
        <v>742</v>
      </c>
      <c r="C882" s="0" t="s">
        <v>0</v>
      </c>
      <c r="D882" s="0" t="s">
        <v>647</v>
      </c>
      <c r="E882" s="0" t="s">
        <v>1623</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273</v>
      </c>
      <c r="B883" s="0" t="s">
        <v>742</v>
      </c>
      <c r="C883" s="0" t="s">
        <v>0</v>
      </c>
      <c r="D883" s="0" t="s">
        <v>647</v>
      </c>
      <c r="E883" s="0" t="s">
        <v>1623</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1629</v>
      </c>
      <c r="AA883" s="0" t="s">
        <v>1674</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441</v>
      </c>
      <c r="B884" s="0" t="s">
        <v>729</v>
      </c>
      <c r="C884" s="0" t="s">
        <v>0</v>
      </c>
      <c r="D884" s="0" t="s">
        <v>640</v>
      </c>
      <c r="E884" s="0" t="s">
        <v>1623</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1636</v>
      </c>
      <c r="AA884" s="0" t="s">
        <v>1625</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441</v>
      </c>
      <c r="B885" s="0" t="s">
        <v>730</v>
      </c>
      <c r="C885" s="0" t="s">
        <v>0</v>
      </c>
      <c r="D885" s="0" t="s">
        <v>640</v>
      </c>
      <c r="E885" s="0" t="s">
        <v>1623</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1639</v>
      </c>
      <c r="AA885" s="0" t="s">
        <v>1640</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465</v>
      </c>
      <c r="B886" s="0" t="s">
        <v>730</v>
      </c>
      <c r="C886" s="0" t="s">
        <v>0</v>
      </c>
      <c r="D886" s="0" t="s">
        <v>640</v>
      </c>
      <c r="E886" s="0" t="s">
        <v>1623</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1639</v>
      </c>
      <c r="AA886" s="0" t="s">
        <v>1640</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519</v>
      </c>
      <c r="B887" s="0" t="s">
        <v>742</v>
      </c>
      <c r="C887" s="0" t="s">
        <v>0</v>
      </c>
      <c r="D887" s="0" t="s">
        <v>647</v>
      </c>
      <c r="E887" s="0" t="s">
        <v>1623</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1629</v>
      </c>
      <c r="AA887" s="0" t="s">
        <v>1674</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354</v>
      </c>
      <c r="B888" s="0" t="s">
        <v>742</v>
      </c>
      <c r="C888" s="0" t="s">
        <v>0</v>
      </c>
      <c r="D888" s="0" t="s">
        <v>647</v>
      </c>
      <c r="E888" s="0" t="s">
        <v>1623</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465</v>
      </c>
      <c r="B889" s="0" t="s">
        <v>742</v>
      </c>
      <c r="C889" s="0" t="s">
        <v>0</v>
      </c>
      <c r="D889" s="0" t="s">
        <v>647</v>
      </c>
      <c r="E889" s="0" t="s">
        <v>1623</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465</v>
      </c>
      <c r="B890" s="0" t="s">
        <v>743</v>
      </c>
      <c r="C890" s="0" t="s">
        <v>0</v>
      </c>
      <c r="D890" s="0" t="s">
        <v>647</v>
      </c>
      <c r="E890" s="0" t="s">
        <v>1623</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354</v>
      </c>
      <c r="B891" s="0" t="s">
        <v>743</v>
      </c>
      <c r="C891" s="0" t="s">
        <v>0</v>
      </c>
      <c r="D891" s="0" t="s">
        <v>647</v>
      </c>
      <c r="E891" s="0" t="s">
        <v>1623</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519</v>
      </c>
      <c r="B892" s="0" t="s">
        <v>743</v>
      </c>
      <c r="C892" s="0" t="s">
        <v>0</v>
      </c>
      <c r="D892" s="0" t="s">
        <v>647</v>
      </c>
      <c r="E892" s="0" t="s">
        <v>1623</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273</v>
      </c>
      <c r="B893" s="0" t="s">
        <v>743</v>
      </c>
      <c r="C893" s="0" t="s">
        <v>0</v>
      </c>
      <c r="D893" s="0" t="s">
        <v>647</v>
      </c>
      <c r="E893" s="0" t="s">
        <v>1623</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241</v>
      </c>
      <c r="B894" s="0" t="s">
        <v>743</v>
      </c>
      <c r="C894" s="0" t="s">
        <v>0</v>
      </c>
      <c r="D894" s="0" t="s">
        <v>647</v>
      </c>
      <c r="E894" s="0" t="s">
        <v>1623</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367</v>
      </c>
      <c r="B895" s="0" t="s">
        <v>743</v>
      </c>
      <c r="C895" s="0" t="s">
        <v>0</v>
      </c>
      <c r="D895" s="0" t="s">
        <v>647</v>
      </c>
      <c r="E895" s="0" t="s">
        <v>1623</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378</v>
      </c>
      <c r="B896" s="0" t="s">
        <v>743</v>
      </c>
      <c r="C896" s="0" t="s">
        <v>0</v>
      </c>
      <c r="D896" s="0" t="s">
        <v>647</v>
      </c>
      <c r="E896" s="0" t="s">
        <v>1623</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415</v>
      </c>
      <c r="B897" s="0" t="s">
        <v>743</v>
      </c>
      <c r="C897" s="0" t="s">
        <v>0</v>
      </c>
      <c r="D897" s="0" t="s">
        <v>647</v>
      </c>
      <c r="E897" s="0" t="s">
        <v>1623</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409</v>
      </c>
      <c r="B898" s="0" t="s">
        <v>743</v>
      </c>
      <c r="C898" s="0" t="s">
        <v>0</v>
      </c>
      <c r="D898" s="0" t="s">
        <v>647</v>
      </c>
      <c r="E898" s="0" t="s">
        <v>1623</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441</v>
      </c>
      <c r="B899" s="0" t="s">
        <v>743</v>
      </c>
      <c r="C899" s="0" t="s">
        <v>0</v>
      </c>
      <c r="D899" s="0" t="s">
        <v>640</v>
      </c>
      <c r="E899" s="0" t="s">
        <v>1623</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472</v>
      </c>
      <c r="B900" s="0" t="s">
        <v>743</v>
      </c>
      <c r="C900" s="0" t="s">
        <v>0</v>
      </c>
      <c r="D900" s="0" t="s">
        <v>647</v>
      </c>
      <c r="E900" s="0" t="s">
        <v>1623</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1629</v>
      </c>
      <c r="AA900" s="0" t="s">
        <v>1674</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472</v>
      </c>
      <c r="B901" s="0" t="s">
        <v>744</v>
      </c>
      <c r="C901" s="0" t="s">
        <v>0</v>
      </c>
      <c r="D901" s="0" t="s">
        <v>647</v>
      </c>
      <c r="E901" s="0" t="s">
        <v>1623</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1644</v>
      </c>
      <c r="AA901" s="0" t="s">
        <v>1645</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409</v>
      </c>
      <c r="B902" s="0" t="s">
        <v>744</v>
      </c>
      <c r="C902" s="0" t="s">
        <v>0</v>
      </c>
      <c r="D902" s="0" t="s">
        <v>647</v>
      </c>
      <c r="E902" s="0" t="s">
        <v>1623</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415</v>
      </c>
      <c r="B903" s="0" t="s">
        <v>744</v>
      </c>
      <c r="C903" s="0" t="s">
        <v>0</v>
      </c>
      <c r="D903" s="0" t="s">
        <v>647</v>
      </c>
      <c r="E903" s="0" t="s">
        <v>1623</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1644</v>
      </c>
      <c r="AA903" s="0" t="s">
        <v>1645</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354</v>
      </c>
      <c r="B904" s="0" t="s">
        <v>724</v>
      </c>
      <c r="C904" s="0" t="s">
        <v>0</v>
      </c>
      <c r="D904" s="0" t="s">
        <v>640</v>
      </c>
      <c r="E904" s="0" t="s">
        <v>1623</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1629</v>
      </c>
      <c r="AA904" s="0" t="s">
        <v>1659</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367</v>
      </c>
      <c r="B905" s="0" t="s">
        <v>724</v>
      </c>
      <c r="C905" s="0" t="s">
        <v>0</v>
      </c>
      <c r="D905" s="0" t="s">
        <v>640</v>
      </c>
      <c r="E905" s="0" t="s">
        <v>1623</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378</v>
      </c>
      <c r="B906" s="0" t="s">
        <v>724</v>
      </c>
      <c r="C906" s="0" t="s">
        <v>0</v>
      </c>
      <c r="D906" s="0" t="s">
        <v>640</v>
      </c>
      <c r="E906" s="0" t="s">
        <v>1623</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415</v>
      </c>
      <c r="B907" s="0" t="s">
        <v>724</v>
      </c>
      <c r="C907" s="0" t="s">
        <v>0</v>
      </c>
      <c r="D907" s="0" t="s">
        <v>640</v>
      </c>
      <c r="E907" s="0" t="s">
        <v>1623</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409</v>
      </c>
      <c r="B908" s="0" t="s">
        <v>724</v>
      </c>
      <c r="C908" s="0" t="s">
        <v>0</v>
      </c>
      <c r="D908" s="0" t="s">
        <v>640</v>
      </c>
      <c r="E908" s="0" t="s">
        <v>1623</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441</v>
      </c>
      <c r="B909" s="0" t="s">
        <v>724</v>
      </c>
      <c r="C909" s="0" t="s">
        <v>0</v>
      </c>
      <c r="D909" s="0" t="s">
        <v>640</v>
      </c>
      <c r="E909" s="0" t="s">
        <v>1623</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472</v>
      </c>
      <c r="B910" s="0" t="s">
        <v>724</v>
      </c>
      <c r="C910" s="0" t="s">
        <v>0</v>
      </c>
      <c r="D910" s="0" t="s">
        <v>640</v>
      </c>
      <c r="E910" s="0" t="s">
        <v>1623</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465</v>
      </c>
      <c r="B911" s="0" t="s">
        <v>724</v>
      </c>
      <c r="C911" s="0" t="s">
        <v>0</v>
      </c>
      <c r="D911" s="0" t="s">
        <v>640</v>
      </c>
      <c r="E911" s="0" t="s">
        <v>1623</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465</v>
      </c>
      <c r="B912" s="0" t="s">
        <v>725</v>
      </c>
      <c r="C912" s="0" t="s">
        <v>0</v>
      </c>
      <c r="D912" s="0" t="s">
        <v>640</v>
      </c>
      <c r="E912" s="0" t="s">
        <v>1623</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415</v>
      </c>
      <c r="B913" s="0" t="s">
        <v>725</v>
      </c>
      <c r="C913" s="0" t="s">
        <v>0</v>
      </c>
      <c r="D913" s="0" t="s">
        <v>640</v>
      </c>
      <c r="E913" s="0" t="s">
        <v>1623</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409</v>
      </c>
      <c r="B914" s="0" t="s">
        <v>725</v>
      </c>
      <c r="C914" s="0" t="s">
        <v>0</v>
      </c>
      <c r="D914" s="0" t="s">
        <v>640</v>
      </c>
      <c r="E914" s="0" t="s">
        <v>1623</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441</v>
      </c>
      <c r="B915" s="0" t="s">
        <v>725</v>
      </c>
      <c r="C915" s="0" t="s">
        <v>0</v>
      </c>
      <c r="D915" s="0" t="s">
        <v>640</v>
      </c>
      <c r="E915" s="0" t="s">
        <v>1623</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472</v>
      </c>
      <c r="B916" s="0" t="s">
        <v>725</v>
      </c>
      <c r="C916" s="0" t="s">
        <v>0</v>
      </c>
      <c r="D916" s="0" t="s">
        <v>640</v>
      </c>
      <c r="E916" s="0" t="s">
        <v>1623</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241</v>
      </c>
      <c r="B917" s="0" t="s">
        <v>725</v>
      </c>
      <c r="C917" s="0" t="s">
        <v>0</v>
      </c>
      <c r="D917" s="0" t="s">
        <v>640</v>
      </c>
      <c r="E917" s="0" t="s">
        <v>1623</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273</v>
      </c>
      <c r="B918" s="0" t="s">
        <v>725</v>
      </c>
      <c r="C918" s="0" t="s">
        <v>0</v>
      </c>
      <c r="D918" s="0" t="s">
        <v>647</v>
      </c>
      <c r="E918" s="0" t="s">
        <v>1623</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519</v>
      </c>
      <c r="B919" s="0" t="s">
        <v>725</v>
      </c>
      <c r="C919" s="0" t="s">
        <v>0</v>
      </c>
      <c r="D919" s="0" t="s">
        <v>640</v>
      </c>
      <c r="E919" s="0" t="s">
        <v>1623</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354</v>
      </c>
      <c r="B920" s="0" t="s">
        <v>725</v>
      </c>
      <c r="C920" s="0" t="s">
        <v>0</v>
      </c>
      <c r="D920" s="0" t="s">
        <v>640</v>
      </c>
      <c r="E920" s="0" t="s">
        <v>1623</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367</v>
      </c>
      <c r="B921" s="0" t="s">
        <v>725</v>
      </c>
      <c r="C921" s="0" t="s">
        <v>0</v>
      </c>
      <c r="D921" s="0" t="s">
        <v>640</v>
      </c>
      <c r="E921" s="0" t="s">
        <v>1623</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378</v>
      </c>
      <c r="B922" s="0" t="s">
        <v>725</v>
      </c>
      <c r="C922" s="0" t="s">
        <v>0</v>
      </c>
      <c r="D922" s="0" t="s">
        <v>640</v>
      </c>
      <c r="E922" s="0" t="s">
        <v>1623</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1629</v>
      </c>
      <c r="AA922" s="0" t="s">
        <v>1659</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378</v>
      </c>
      <c r="B923" s="0" t="s">
        <v>726</v>
      </c>
      <c r="C923" s="0" t="s">
        <v>0</v>
      </c>
      <c r="D923" s="0" t="s">
        <v>640</v>
      </c>
      <c r="E923" s="0" t="s">
        <v>1623</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1624</v>
      </c>
      <c r="AA923" s="0" t="s">
        <v>1625</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519</v>
      </c>
      <c r="B924" s="0" t="s">
        <v>726</v>
      </c>
      <c r="C924" s="0" t="s">
        <v>0</v>
      </c>
      <c r="D924" s="0" t="s">
        <v>640</v>
      </c>
      <c r="E924" s="0" t="s">
        <v>1623</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1624</v>
      </c>
      <c r="AA924" s="0" t="s">
        <v>1625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367</v>
      </c>
      <c r="B925" s="0" t="s">
        <v>744</v>
      </c>
      <c r="C925" s="0" t="s">
        <v>0</v>
      </c>
      <c r="D925" s="0" t="s">
        <v>647</v>
      </c>
      <c r="E925" s="0" t="s">
        <v>1623</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1644</v>
      </c>
      <c r="AA925" s="0" t="s">
        <v>1645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378</v>
      </c>
      <c r="B926" s="0" t="s">
        <v>744</v>
      </c>
      <c r="C926" s="0" t="s">
        <v>0</v>
      </c>
      <c r="D926" s="0" t="s">
        <v>647</v>
      </c>
      <c r="E926" s="0" t="s">
        <v>1623</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241</v>
      </c>
      <c r="B927" s="0" t="s">
        <v>744</v>
      </c>
      <c r="C927" s="0" t="s">
        <v>0</v>
      </c>
      <c r="D927" s="0" t="s">
        <v>647</v>
      </c>
      <c r="E927" s="0" t="s">
        <v>1623</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273</v>
      </c>
      <c r="B928" s="0" t="s">
        <v>744</v>
      </c>
      <c r="C928" s="0" t="s">
        <v>0</v>
      </c>
      <c r="D928" s="0" t="s">
        <v>647</v>
      </c>
      <c r="E928" s="0" t="s">
        <v>1623</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354</v>
      </c>
      <c r="B929" s="0" t="s">
        <v>744</v>
      </c>
      <c r="C929" s="0" t="s">
        <v>0</v>
      </c>
      <c r="D929" s="0" t="s">
        <v>647</v>
      </c>
      <c r="E929" s="0" t="s">
        <v>1623</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354</v>
      </c>
      <c r="B930" s="0" t="s">
        <v>745</v>
      </c>
      <c r="C930" s="0" t="s">
        <v>0</v>
      </c>
      <c r="D930" s="0" t="s">
        <v>647</v>
      </c>
      <c r="E930" s="0" t="s">
        <v>1623</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1644</v>
      </c>
      <c r="AA930" s="0" t="s">
        <v>1645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273</v>
      </c>
      <c r="B931" s="0" t="s">
        <v>726</v>
      </c>
      <c r="C931" s="0" t="s">
        <v>0</v>
      </c>
      <c r="D931" s="0" t="s">
        <v>647</v>
      </c>
      <c r="E931" s="0" t="s">
        <v>1623</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1624</v>
      </c>
      <c r="AA931" s="0" t="s">
        <v>1625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241</v>
      </c>
      <c r="B932" s="0" t="s">
        <v>726</v>
      </c>
      <c r="C932" s="0" t="s">
        <v>0</v>
      </c>
      <c r="D932" s="0" t="s">
        <v>640</v>
      </c>
      <c r="E932" s="0" t="s">
        <v>1623</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415</v>
      </c>
      <c r="B933" s="0" t="s">
        <v>726</v>
      </c>
      <c r="C933" s="0" t="s">
        <v>0</v>
      </c>
      <c r="D933" s="0" t="s">
        <v>640</v>
      </c>
      <c r="E933" s="0" t="s">
        <v>1623</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409</v>
      </c>
      <c r="B934" s="0" t="s">
        <v>726</v>
      </c>
      <c r="C934" s="0" t="s">
        <v>0</v>
      </c>
      <c r="D934" s="0" t="s">
        <v>640</v>
      </c>
      <c r="E934" s="0" t="s">
        <v>1623</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441</v>
      </c>
      <c r="B935" s="0" t="s">
        <v>726</v>
      </c>
      <c r="C935" s="0" t="s">
        <v>0</v>
      </c>
      <c r="D935" s="0" t="s">
        <v>640</v>
      </c>
      <c r="E935" s="0" t="s">
        <v>1623</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472</v>
      </c>
      <c r="B936" s="0" t="s">
        <v>726</v>
      </c>
      <c r="C936" s="0" t="s">
        <v>0</v>
      </c>
      <c r="D936" s="0" t="s">
        <v>640</v>
      </c>
      <c r="E936" s="0" t="s">
        <v>1623</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465</v>
      </c>
      <c r="B937" s="0" t="s">
        <v>726</v>
      </c>
      <c r="C937" s="0" t="s">
        <v>0</v>
      </c>
      <c r="D937" s="0" t="s">
        <v>640</v>
      </c>
      <c r="E937" s="0" t="s">
        <v>1623</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1624</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465</v>
      </c>
      <c r="B938" s="0" t="s">
        <v>727</v>
      </c>
      <c r="C938" s="0" t="s">
        <v>0</v>
      </c>
      <c r="D938" s="0" t="s">
        <v>640</v>
      </c>
      <c r="E938" s="0" t="s">
        <v>1623</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1791</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472</v>
      </c>
      <c r="B939" s="0" t="s">
        <v>727</v>
      </c>
      <c r="C939" s="0" t="s">
        <v>0</v>
      </c>
      <c r="D939" s="0" t="s">
        <v>640</v>
      </c>
      <c r="E939" s="0" t="s">
        <v>1623</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1791</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441</v>
      </c>
      <c r="B940" s="0" t="s">
        <v>727</v>
      </c>
      <c r="C940" s="0" t="s">
        <v>0</v>
      </c>
      <c r="D940" s="0" t="s">
        <v>640</v>
      </c>
      <c r="E940" s="0" t="s">
        <v>1623</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1791</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409</v>
      </c>
      <c r="B941" s="0" t="s">
        <v>727</v>
      </c>
      <c r="C941" s="0" t="s">
        <v>0</v>
      </c>
      <c r="D941" s="0" t="s">
        <v>640</v>
      </c>
      <c r="E941" s="0" t="s">
        <v>1623</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1791</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415</v>
      </c>
      <c r="B942" s="0" t="s">
        <v>727</v>
      </c>
      <c r="C942" s="0" t="s">
        <v>0</v>
      </c>
      <c r="D942" s="0" t="s">
        <v>640</v>
      </c>
      <c r="E942" s="0" t="s">
        <v>1623</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1791</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354</v>
      </c>
      <c r="B943" s="0" t="s">
        <v>727</v>
      </c>
      <c r="C943" s="0" t="s">
        <v>0</v>
      </c>
      <c r="D943" s="0" t="s">
        <v>640</v>
      </c>
      <c r="E943" s="0" t="s">
        <v>1623</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1791</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367</v>
      </c>
      <c r="B944" s="0" t="s">
        <v>727</v>
      </c>
      <c r="C944" s="0" t="s">
        <v>0</v>
      </c>
      <c r="D944" s="0" t="s">
        <v>640</v>
      </c>
      <c r="E944" s="0" t="s">
        <v>1623</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1791</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378</v>
      </c>
      <c r="B945" s="0" t="s">
        <v>727</v>
      </c>
      <c r="C945" s="0" t="s">
        <v>0</v>
      </c>
      <c r="D945" s="0" t="s">
        <v>640</v>
      </c>
      <c r="E945" s="0" t="s">
        <v>1623</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1791</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241</v>
      </c>
      <c r="B946" s="0" t="s">
        <v>727</v>
      </c>
      <c r="C946" s="0" t="s">
        <v>0</v>
      </c>
      <c r="D946" s="0" t="s">
        <v>640</v>
      </c>
      <c r="E946" s="0" t="s">
        <v>1623</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1791</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273</v>
      </c>
      <c r="B947" s="0" t="s">
        <v>727</v>
      </c>
      <c r="C947" s="0" t="s">
        <v>0</v>
      </c>
      <c r="D947" s="0" t="s">
        <v>647</v>
      </c>
      <c r="E947" s="0" t="s">
        <v>1623</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1791</v>
      </c>
      <c r="AA947" s="0" t="s">
        <v>1625</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409</v>
      </c>
      <c r="B948" s="0" t="s">
        <v>750</v>
      </c>
      <c r="C948" s="0" t="s">
        <v>0</v>
      </c>
      <c r="D948" s="0" t="s">
        <v>640</v>
      </c>
      <c r="E948" s="0" t="s">
        <v>1623</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1639</v>
      </c>
      <c r="AA948" s="0" t="s">
        <v>1640</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472</v>
      </c>
      <c r="B949" s="0" t="s">
        <v>750</v>
      </c>
      <c r="C949" s="0" t="s">
        <v>0</v>
      </c>
      <c r="D949" s="0" t="s">
        <v>640</v>
      </c>
      <c r="E949" s="0" t="s">
        <v>1623</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465</v>
      </c>
      <c r="B950" s="0" t="s">
        <v>750</v>
      </c>
      <c r="C950" s="0" t="s">
        <v>0</v>
      </c>
      <c r="D950" s="0" t="s">
        <v>640</v>
      </c>
      <c r="E950" s="0" t="s">
        <v>1623</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1639</v>
      </c>
      <c r="AA950" s="0" t="s">
        <v>1640</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465</v>
      </c>
      <c r="B951" s="0" t="s">
        <v>751</v>
      </c>
      <c r="C951" s="0" t="s">
        <v>0</v>
      </c>
      <c r="D951" s="0" t="s">
        <v>644</v>
      </c>
      <c r="E951" s="0" t="s">
        <v>1623</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1644</v>
      </c>
      <c r="AA951" s="0" t="s">
        <v>1770</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241</v>
      </c>
      <c r="B952" s="0" t="s">
        <v>751</v>
      </c>
      <c r="C952" s="0" t="s">
        <v>0</v>
      </c>
      <c r="D952" s="0" t="s">
        <v>644</v>
      </c>
      <c r="E952" s="0" t="s">
        <v>1623</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1770</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519</v>
      </c>
      <c r="B953" s="0" t="s">
        <v>751</v>
      </c>
      <c r="C953" s="0" t="s">
        <v>0</v>
      </c>
      <c r="D953" s="0" t="s">
        <v>644</v>
      </c>
      <c r="E953" s="0" t="s">
        <v>1623</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1770</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273</v>
      </c>
      <c r="B954" s="0" t="s">
        <v>751</v>
      </c>
      <c r="C954" s="0" t="s">
        <v>0</v>
      </c>
      <c r="D954" s="0" t="s">
        <v>647</v>
      </c>
      <c r="E954" s="0" t="s">
        <v>1623</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1770</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354</v>
      </c>
      <c r="B955" s="0" t="s">
        <v>751</v>
      </c>
      <c r="C955" s="0" t="s">
        <v>0</v>
      </c>
      <c r="D955" s="0" t="s">
        <v>644</v>
      </c>
      <c r="E955" s="0" t="s">
        <v>1623</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1770</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367</v>
      </c>
      <c r="B956" s="0" t="s">
        <v>751</v>
      </c>
      <c r="C956" s="0" t="s">
        <v>0</v>
      </c>
      <c r="D956" s="0" t="s">
        <v>644</v>
      </c>
      <c r="E956" s="0" t="s">
        <v>1623</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1770</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378</v>
      </c>
      <c r="B957" s="0" t="s">
        <v>751</v>
      </c>
      <c r="C957" s="0" t="s">
        <v>0</v>
      </c>
      <c r="D957" s="0" t="s">
        <v>644</v>
      </c>
      <c r="E957" s="0" t="s">
        <v>1623</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1770</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415</v>
      </c>
      <c r="B958" s="0" t="s">
        <v>751</v>
      </c>
      <c r="C958" s="0" t="s">
        <v>0</v>
      </c>
      <c r="D958" s="0" t="s">
        <v>644</v>
      </c>
      <c r="E958" s="0" t="s">
        <v>1623</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1770</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409</v>
      </c>
      <c r="B959" s="0" t="s">
        <v>751</v>
      </c>
      <c r="C959" s="0" t="s">
        <v>0</v>
      </c>
      <c r="D959" s="0" t="s">
        <v>644</v>
      </c>
      <c r="E959" s="0" t="s">
        <v>1623</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1770</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472</v>
      </c>
      <c r="B960" s="0" t="s">
        <v>751</v>
      </c>
      <c r="C960" s="0" t="s">
        <v>0</v>
      </c>
      <c r="D960" s="0" t="s">
        <v>644</v>
      </c>
      <c r="E960" s="0" t="s">
        <v>1623</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1770</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472</v>
      </c>
      <c r="B961" s="0" t="s">
        <v>752</v>
      </c>
      <c r="C961" s="0" t="s">
        <v>0</v>
      </c>
      <c r="D961" s="0" t="s">
        <v>644</v>
      </c>
      <c r="E961" s="0" t="s">
        <v>1623</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1770</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465</v>
      </c>
      <c r="B962" s="0" t="s">
        <v>752</v>
      </c>
      <c r="C962" s="0" t="s">
        <v>0</v>
      </c>
      <c r="D962" s="0" t="s">
        <v>644</v>
      </c>
      <c r="E962" s="0" t="s">
        <v>1623</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1770</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409</v>
      </c>
      <c r="B963" s="0" t="s">
        <v>752</v>
      </c>
      <c r="C963" s="0" t="s">
        <v>0</v>
      </c>
      <c r="D963" s="0" t="s">
        <v>644</v>
      </c>
      <c r="E963" s="0" t="s">
        <v>1623</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1770</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415</v>
      </c>
      <c r="B964" s="0" t="s">
        <v>752</v>
      </c>
      <c r="C964" s="0" t="s">
        <v>0</v>
      </c>
      <c r="D964" s="0" t="s">
        <v>644</v>
      </c>
      <c r="E964" s="0" t="s">
        <v>1623</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1770</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378</v>
      </c>
      <c r="B965" s="0" t="s">
        <v>752</v>
      </c>
      <c r="C965" s="0" t="s">
        <v>0</v>
      </c>
      <c r="D965" s="0" t="s">
        <v>644</v>
      </c>
      <c r="E965" s="0" t="s">
        <v>1623</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1770</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367</v>
      </c>
      <c r="B966" s="0" t="s">
        <v>752</v>
      </c>
      <c r="C966" s="0" t="s">
        <v>0</v>
      </c>
      <c r="D966" s="0" t="s">
        <v>644</v>
      </c>
      <c r="E966" s="0" t="s">
        <v>1623</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1770</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241</v>
      </c>
      <c r="B967" s="0" t="s">
        <v>752</v>
      </c>
      <c r="C967" s="0" t="s">
        <v>0</v>
      </c>
      <c r="D967" s="0" t="s">
        <v>644</v>
      </c>
      <c r="E967" s="0" t="s">
        <v>1623</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1644</v>
      </c>
      <c r="AA967" s="0" t="s">
        <v>1770</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201</v>
      </c>
      <c r="B968" s="0" t="s">
        <v>1240</v>
      </c>
      <c r="C968" s="0" t="s">
        <v>0</v>
      </c>
      <c r="D968" s="0" t="s">
        <v>640</v>
      </c>
      <c r="E968" s="0" t="s">
        <v>1623</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1629</v>
      </c>
      <c r="AA968" s="0" t="s">
        <v>1784</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207</v>
      </c>
      <c r="B969" s="0" t="s">
        <v>1240</v>
      </c>
      <c r="C969" s="0" t="s">
        <v>0</v>
      </c>
      <c r="D969" s="0" t="s">
        <v>640</v>
      </c>
      <c r="E969" s="0" t="s">
        <v>1623</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1629</v>
      </c>
      <c r="AA969" s="0" t="s">
        <v>1784</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201</v>
      </c>
      <c r="B970" s="0" t="s">
        <v>1241</v>
      </c>
      <c r="C970" s="0" t="s">
        <v>0</v>
      </c>
      <c r="D970" s="0" t="s">
        <v>640</v>
      </c>
      <c r="E970" s="0" t="s">
        <v>1623</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1644</v>
      </c>
      <c r="AA970" s="0" t="s">
        <v>1792</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207</v>
      </c>
      <c r="B971" s="0" t="s">
        <v>1241</v>
      </c>
      <c r="C971" s="0" t="s">
        <v>0</v>
      </c>
      <c r="D971" s="0" t="s">
        <v>640</v>
      </c>
      <c r="E971" s="0" t="s">
        <v>1623</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1644</v>
      </c>
      <c r="AA971" s="0" t="s">
        <v>1792</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201</v>
      </c>
      <c r="B972" s="0" t="s">
        <v>1242</v>
      </c>
      <c r="C972" s="0" t="s">
        <v>0</v>
      </c>
      <c r="D972" s="0" t="s">
        <v>640</v>
      </c>
      <c r="E972" s="0" t="s">
        <v>1623</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1657</v>
      </c>
      <c r="AA972" s="0" t="s">
        <v>1792</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207</v>
      </c>
      <c r="B973" s="0" t="s">
        <v>1242</v>
      </c>
      <c r="C973" s="0" t="s">
        <v>0</v>
      </c>
      <c r="D973" s="0" t="s">
        <v>640</v>
      </c>
      <c r="E973" s="0" t="s">
        <v>1623</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1657</v>
      </c>
      <c r="AA973" s="0" t="s">
        <v>1792</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115</v>
      </c>
      <c r="B974" s="0" t="s">
        <v>807</v>
      </c>
      <c r="C974" s="0" t="s">
        <v>0</v>
      </c>
      <c r="D974" s="0" t="s">
        <v>647</v>
      </c>
      <c r="E974" s="0" t="s">
        <v>1623</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1650</v>
      </c>
      <c r="AA974" s="0" t="s">
        <v>1645</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808</v>
      </c>
      <c r="C975" s="0" t="s">
        <v>0</v>
      </c>
      <c r="D975" s="0" t="s">
        <v>647</v>
      </c>
      <c r="E975" s="0" t="s">
        <v>1623</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1629</v>
      </c>
      <c r="AA975" s="0" t="s">
        <v>1674</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809</v>
      </c>
      <c r="C976" s="0" t="s">
        <v>0</v>
      </c>
      <c r="D976" s="0" t="s">
        <v>640</v>
      </c>
      <c r="E976" s="0" t="s">
        <v>1623</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1629</v>
      </c>
      <c r="AA976" s="0" t="s">
        <v>1659</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115</v>
      </c>
      <c r="B977" s="0" t="s">
        <v>810</v>
      </c>
      <c r="C977" s="0" t="s">
        <v>0</v>
      </c>
      <c r="D977" s="0" t="s">
        <v>640</v>
      </c>
      <c r="E977" s="0" t="s">
        <v>1623</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1638</v>
      </c>
      <c r="AA977" s="0" t="s">
        <v>1625</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502</v>
      </c>
      <c r="B978" s="0" t="s">
        <v>787</v>
      </c>
      <c r="C978" s="0" t="s">
        <v>0</v>
      </c>
      <c r="D978" s="0" t="s">
        <v>647</v>
      </c>
      <c r="E978" s="0" t="s">
        <v>1623</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1629</v>
      </c>
      <c r="AA978" s="0" t="s">
        <v>1674</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386</v>
      </c>
      <c r="B979" s="0" t="s">
        <v>787</v>
      </c>
      <c r="C979" s="0" t="s">
        <v>0</v>
      </c>
      <c r="D979" s="0" t="s">
        <v>647</v>
      </c>
      <c r="E979" s="0" t="s">
        <v>1623</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1629</v>
      </c>
      <c r="AA979" s="0" t="s">
        <v>1674</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502</v>
      </c>
      <c r="B980" s="0" t="s">
        <v>788</v>
      </c>
      <c r="C980" s="0" t="s">
        <v>0</v>
      </c>
      <c r="D980" s="0" t="s">
        <v>647</v>
      </c>
      <c r="E980" s="0" t="s">
        <v>1623</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1638</v>
      </c>
      <c r="AA980" s="0" t="s">
        <v>1658</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386</v>
      </c>
      <c r="B981" s="0" t="s">
        <v>788</v>
      </c>
      <c r="C981" s="0" t="s">
        <v>0</v>
      </c>
      <c r="D981" s="0" t="s">
        <v>647</v>
      </c>
      <c r="E981" s="0" t="s">
        <v>1623</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1638</v>
      </c>
      <c r="AA981" s="0" t="s">
        <v>1658</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502</v>
      </c>
      <c r="B982" s="0" t="s">
        <v>789</v>
      </c>
      <c r="C982" s="0" t="s">
        <v>0</v>
      </c>
      <c r="D982" s="0" t="s">
        <v>644</v>
      </c>
      <c r="E982" s="0" t="s">
        <v>1623</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1629</v>
      </c>
      <c r="AA982" s="0" t="s">
        <v>1674</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386</v>
      </c>
      <c r="B983" s="0" t="s">
        <v>789</v>
      </c>
      <c r="C983" s="0" t="s">
        <v>0</v>
      </c>
      <c r="D983" s="0" t="s">
        <v>644</v>
      </c>
      <c r="E983" s="0" t="s">
        <v>1623</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1674</v>
      </c>
      <c r="AB983" s="0" t="s">
        <v>1626</v>
      </c>
      <c r="AC983" s="0" t="s">
        <v>1627</v>
      </c>
      <c r="AD983" s="0" t="s">
        <v>1628</v>
      </c>
      <c r="AE983" s="0" t="s">
        <v>23</v>
      </c>
      <c r="AF983" s="0" t="s">
        <v>21</v>
      </c>
      <c r="AG983" s="0" t="s">
        <v>21</v>
      </c>
      <c r="AH983" s="0" t="s">
        <v>21</v>
      </c>
      <c r="AI983" s="0" t="s">
        <v>21</v>
      </c>
      <c r="AJ983" s="0" t="s">
        <v>21</v>
      </c>
      <c r="AK983" s="0" t="s">
        <v>21</v>
      </c>
      <c r="AL983" s="0" t="s">
        <v>21</v>
      </c>
    </row>
    <row r="984">
      <c r="A984" s="0" t="s">
        <v>273</v>
      </c>
      <c r="B984" s="0" t="s">
        <v>804</v>
      </c>
      <c r="C984" s="0" t="s">
        <v>0</v>
      </c>
      <c r="D984" s="0" t="s">
        <v>644</v>
      </c>
      <c r="E984" s="0" t="s">
        <v>1623</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1666</v>
      </c>
      <c r="AB984" s="0" t="s">
        <v>1631</v>
      </c>
      <c r="AC984" s="0" t="s">
        <v>1635</v>
      </c>
      <c r="AD984" s="0" t="s">
        <v>1633</v>
      </c>
      <c r="AE984" s="0" t="s">
        <v>23</v>
      </c>
      <c r="AF984" s="0" t="s">
        <v>21</v>
      </c>
      <c r="AG984" s="0" t="s">
        <v>21</v>
      </c>
      <c r="AH984" s="0" t="s">
        <v>21</v>
      </c>
      <c r="AI984" s="0" t="s">
        <v>21</v>
      </c>
      <c r="AJ984" s="0" t="s">
        <v>21</v>
      </c>
      <c r="AK984" s="0" t="s">
        <v>21</v>
      </c>
      <c r="AL984" s="0" t="s">
        <v>21</v>
      </c>
    </row>
    <row r="985">
      <c r="A985" s="0" t="s">
        <v>135</v>
      </c>
      <c r="B985" s="0" t="s">
        <v>921</v>
      </c>
      <c r="C985" s="0" t="s">
        <v>0</v>
      </c>
      <c r="D985" s="0" t="s">
        <v>644</v>
      </c>
      <c r="E985" s="0" t="s">
        <v>1623</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1629</v>
      </c>
      <c r="AA985" s="0" t="s">
        <v>1679</v>
      </c>
      <c r="AB985" s="0" t="s">
        <v>1626</v>
      </c>
      <c r="AC985" s="0" t="s">
        <v>1648</v>
      </c>
      <c r="AD985" s="0" t="s">
        <v>1628</v>
      </c>
      <c r="AE985" s="0" t="s">
        <v>23</v>
      </c>
      <c r="AF985" s="0" t="s">
        <v>21</v>
      </c>
      <c r="AG985" s="0" t="s">
        <v>21</v>
      </c>
      <c r="AH985" s="0" t="s">
        <v>21</v>
      </c>
      <c r="AI985" s="0" t="s">
        <v>21</v>
      </c>
      <c r="AJ985" s="0" t="s">
        <v>21</v>
      </c>
      <c r="AK985" s="0" t="s">
        <v>21</v>
      </c>
      <c r="AL985" s="0" t="s">
        <v>21</v>
      </c>
    </row>
    <row r="986">
      <c r="A986" s="0" t="s">
        <v>519</v>
      </c>
      <c r="B986" s="0" t="s">
        <v>727</v>
      </c>
      <c r="C986" s="0" t="s">
        <v>0</v>
      </c>
      <c r="D986" s="0" t="s">
        <v>640</v>
      </c>
      <c r="E986" s="0" t="s">
        <v>1623</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1791</v>
      </c>
      <c r="AA986" s="0" t="s">
        <v>1625</v>
      </c>
      <c r="AB986" s="0" t="s">
        <v>1626</v>
      </c>
      <c r="AC986" s="0" t="s">
        <v>1627</v>
      </c>
      <c r="AD986" s="0" t="s">
        <v>1628</v>
      </c>
      <c r="AE986" s="0" t="s">
        <v>23</v>
      </c>
      <c r="AF986" s="0" t="s">
        <v>21</v>
      </c>
      <c r="AG986" s="0" t="s">
        <v>21</v>
      </c>
      <c r="AH986" s="0" t="s">
        <v>21</v>
      </c>
      <c r="AI986" s="0" t="s">
        <v>21</v>
      </c>
      <c r="AJ986" s="0" t="s">
        <v>21</v>
      </c>
      <c r="AK986" s="0" t="s">
        <v>21</v>
      </c>
      <c r="AL986" s="0" t="s">
        <v>21</v>
      </c>
    </row>
    <row r="987">
      <c r="A987" s="0" t="s">
        <v>607</v>
      </c>
      <c r="B987" s="0" t="s">
        <v>673</v>
      </c>
      <c r="C987" s="0" t="s">
        <v>0</v>
      </c>
      <c r="D987" s="0" t="s">
        <v>647</v>
      </c>
      <c r="E987" s="0" t="s">
        <v>1623</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1629</v>
      </c>
      <c r="AA987" s="0" t="s">
        <v>1634</v>
      </c>
      <c r="AB987" s="0" t="s">
        <v>1631</v>
      </c>
      <c r="AC987" s="0" t="s">
        <v>1635</v>
      </c>
      <c r="AD987" s="0" t="s">
        <v>1633</v>
      </c>
      <c r="AE987" s="0" t="s">
        <v>23</v>
      </c>
      <c r="AF987" s="0" t="s">
        <v>21</v>
      </c>
      <c r="AG987" s="0" t="s">
        <v>21</v>
      </c>
      <c r="AH987" s="0" t="s">
        <v>21</v>
      </c>
      <c r="AI987" s="0" t="s">
        <v>21</v>
      </c>
      <c r="AJ987" s="0" t="s">
        <v>21</v>
      </c>
      <c r="AK987" s="0" t="s">
        <v>21</v>
      </c>
      <c r="AL987" s="0" t="s">
        <v>21</v>
      </c>
    </row>
    <row r="988">
      <c r="A988" s="0" t="s">
        <v>17</v>
      </c>
      <c r="B988" s="0" t="s">
        <v>1129</v>
      </c>
      <c r="C988" s="0" t="s">
        <v>0</v>
      </c>
      <c r="D988" s="0" t="s">
        <v>647</v>
      </c>
      <c r="E988" s="0" t="s">
        <v>1623</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1647</v>
      </c>
      <c r="AB988" s="0" t="s">
        <v>1626</v>
      </c>
      <c r="AC988" s="0" t="s">
        <v>1648</v>
      </c>
      <c r="AD988" s="0" t="s">
        <v>1628</v>
      </c>
      <c r="AE988" s="0" t="s">
        <v>23</v>
      </c>
      <c r="AF988" s="0" t="s">
        <v>21</v>
      </c>
      <c r="AG988" s="0" t="s">
        <v>21</v>
      </c>
      <c r="AH988" s="0" t="s">
        <v>21</v>
      </c>
      <c r="AI988" s="0" t="s">
        <v>21</v>
      </c>
      <c r="AJ988" s="0" t="s">
        <v>21</v>
      </c>
      <c r="AK988" s="0" t="s">
        <v>21</v>
      </c>
      <c r="AL988" s="0" t="s">
        <v>21</v>
      </c>
    </row>
    <row r="989">
      <c r="A989" s="0" t="s">
        <v>613</v>
      </c>
      <c r="B989" s="0" t="s">
        <v>921</v>
      </c>
      <c r="C989" s="0" t="s">
        <v>0</v>
      </c>
      <c r="D989" s="0" t="s">
        <v>681</v>
      </c>
      <c r="E989" s="0" t="s">
        <v>1623</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1679</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135</v>
      </c>
      <c r="B990" s="0" t="s">
        <v>922</v>
      </c>
      <c r="C990" s="0" t="s">
        <v>0</v>
      </c>
      <c r="D990" s="0" t="s">
        <v>640</v>
      </c>
      <c r="E990" s="0" t="s">
        <v>1623</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1727</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923</v>
      </c>
      <c r="C991" s="0" t="s">
        <v>0</v>
      </c>
      <c r="D991" s="0" t="s">
        <v>640</v>
      </c>
      <c r="E991" s="0" t="s">
        <v>1623</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1727</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135</v>
      </c>
      <c r="B992" s="0" t="s">
        <v>924</v>
      </c>
      <c r="C992" s="0" t="s">
        <v>0</v>
      </c>
      <c r="D992" s="0" t="s">
        <v>640</v>
      </c>
      <c r="E992" s="0" t="s">
        <v>1623</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1747</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613</v>
      </c>
      <c r="B993" s="0" t="s">
        <v>924</v>
      </c>
      <c r="C993" s="0" t="s">
        <v>0</v>
      </c>
      <c r="D993" s="0" t="s">
        <v>640</v>
      </c>
      <c r="E993" s="0" t="s">
        <v>1623</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1747</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135</v>
      </c>
      <c r="B994" s="0" t="s">
        <v>925</v>
      </c>
      <c r="C994" s="0" t="s">
        <v>0</v>
      </c>
      <c r="D994" s="0" t="s">
        <v>640</v>
      </c>
      <c r="E994" s="0" t="s">
        <v>1623</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1747</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613</v>
      </c>
      <c r="B995" s="0" t="s">
        <v>925</v>
      </c>
      <c r="C995" s="0" t="s">
        <v>0</v>
      </c>
      <c r="D995" s="0" t="s">
        <v>640</v>
      </c>
      <c r="E995" s="0" t="s">
        <v>1623</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1629</v>
      </c>
      <c r="AA995" s="0" t="s">
        <v>1747</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135</v>
      </c>
      <c r="B996" s="0" t="s">
        <v>926</v>
      </c>
      <c r="C996" s="0" t="s">
        <v>0</v>
      </c>
      <c r="D996" s="0" t="s">
        <v>640</v>
      </c>
      <c r="E996" s="0" t="s">
        <v>1623</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1641</v>
      </c>
      <c r="AA996" s="0" t="s">
        <v>1727</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927</v>
      </c>
      <c r="C997" s="0" t="s">
        <v>0</v>
      </c>
      <c r="D997" s="0" t="s">
        <v>640</v>
      </c>
      <c r="E997" s="0" t="s">
        <v>1623</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1661</v>
      </c>
      <c r="AA997" s="0" t="s">
        <v>1727</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135</v>
      </c>
      <c r="B998" s="0" t="s">
        <v>928</v>
      </c>
      <c r="C998" s="0" t="s">
        <v>0</v>
      </c>
      <c r="D998" s="0" t="s">
        <v>640</v>
      </c>
      <c r="E998" s="0" t="s">
        <v>1623</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1629</v>
      </c>
      <c r="AA998" s="0" t="s">
        <v>1747</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613</v>
      </c>
      <c r="B999" s="0" t="s">
        <v>928</v>
      </c>
      <c r="C999" s="0" t="s">
        <v>0</v>
      </c>
      <c r="D999" s="0" t="s">
        <v>640</v>
      </c>
      <c r="E999" s="0" t="s">
        <v>1623</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1747</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135</v>
      </c>
      <c r="B1000" s="0" t="s">
        <v>929</v>
      </c>
      <c r="C1000" s="0" t="s">
        <v>0</v>
      </c>
      <c r="D1000" s="0" t="s">
        <v>640</v>
      </c>
      <c r="E1000" s="0" t="s">
        <v>1623</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1747</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613</v>
      </c>
      <c r="B1001" s="0" t="s">
        <v>929</v>
      </c>
      <c r="C1001" s="0" t="s">
        <v>0</v>
      </c>
      <c r="D1001" s="0" t="s">
        <v>640</v>
      </c>
      <c r="E1001" s="0" t="s">
        <v>1623</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1747</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1623</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1720</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57</v>
      </c>
      <c r="B1003" s="0" t="s">
        <v>1217</v>
      </c>
      <c r="C1003" s="0" t="s">
        <v>0</v>
      </c>
      <c r="D1003" s="0" t="s">
        <v>681</v>
      </c>
      <c r="E1003" s="0" t="s">
        <v>1623</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1720</v>
      </c>
      <c r="AB1003" s="0" t="s">
        <v>1626</v>
      </c>
      <c r="AC1003" s="0" t="s">
        <v>1648</v>
      </c>
      <c r="AD1003" s="0" t="s">
        <v>1628</v>
      </c>
      <c r="AE1003" s="0" t="s">
        <v>23</v>
      </c>
      <c r="AF1003" s="0" t="s">
        <v>21</v>
      </c>
      <c r="AG1003" s="0" t="s">
        <v>21</v>
      </c>
      <c r="AH1003" s="0" t="s">
        <v>21</v>
      </c>
      <c r="AI1003" s="0" t="s">
        <v>21</v>
      </c>
      <c r="AJ1003" s="0" t="s">
        <v>21</v>
      </c>
      <c r="AK1003" s="0" t="s">
        <v>21</v>
      </c>
      <c r="AL1003" s="0" t="s">
        <v>21</v>
      </c>
    </row>
    <row r="1004">
      <c r="A1004" s="0" t="s">
        <v>441</v>
      </c>
      <c r="B1004" s="0" t="s">
        <v>804</v>
      </c>
      <c r="C1004" s="0" t="s">
        <v>0</v>
      </c>
      <c r="D1004" s="0" t="s">
        <v>640</v>
      </c>
      <c r="E1004" s="0" t="s">
        <v>1623</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1666</v>
      </c>
      <c r="AB1004" s="0" t="s">
        <v>1631</v>
      </c>
      <c r="AC1004" s="0" t="s">
        <v>1635</v>
      </c>
      <c r="AD1004" s="0" t="s">
        <v>1633</v>
      </c>
      <c r="AE1004" s="0" t="s">
        <v>23</v>
      </c>
      <c r="AF1004" s="0" t="s">
        <v>21</v>
      </c>
      <c r="AG1004" s="0" t="s">
        <v>21</v>
      </c>
      <c r="AH1004" s="0" t="s">
        <v>21</v>
      </c>
      <c r="AI1004" s="0" t="s">
        <v>21</v>
      </c>
      <c r="AJ1004" s="0" t="s">
        <v>21</v>
      </c>
      <c r="AK1004" s="0" t="s">
        <v>21</v>
      </c>
      <c r="AL1004" s="0" t="s">
        <v>21</v>
      </c>
    </row>
    <row r="1005">
      <c r="A1005" s="0" t="s">
        <v>562</v>
      </c>
      <c r="B1005" s="0" t="s">
        <v>804</v>
      </c>
      <c r="C1005" s="0" t="s">
        <v>0</v>
      </c>
      <c r="D1005" s="0" t="s">
        <v>644</v>
      </c>
      <c r="E1005" s="0" t="s">
        <v>1623</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1666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493</v>
      </c>
      <c r="B1006" s="0" t="s">
        <v>677</v>
      </c>
      <c r="C1006" s="0" t="s">
        <v>0</v>
      </c>
      <c r="D1006" s="0" t="s">
        <v>644</v>
      </c>
      <c r="E1006" s="0" t="s">
        <v>1623</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1656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538</v>
      </c>
      <c r="B1007" s="0" t="s">
        <v>677</v>
      </c>
      <c r="C1007" s="0" t="s">
        <v>0</v>
      </c>
      <c r="D1007" s="0" t="s">
        <v>644</v>
      </c>
      <c r="E1007" s="0" t="s">
        <v>1623</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441</v>
      </c>
      <c r="B1008" s="0" t="s">
        <v>677</v>
      </c>
      <c r="C1008" s="0" t="s">
        <v>0</v>
      </c>
      <c r="D1008" s="0" t="s">
        <v>640</v>
      </c>
      <c r="E1008" s="0" t="s">
        <v>1623</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607</v>
      </c>
      <c r="B1009" s="0" t="s">
        <v>677</v>
      </c>
      <c r="C1009" s="0" t="s">
        <v>0</v>
      </c>
      <c r="D1009" s="0" t="s">
        <v>644</v>
      </c>
      <c r="E1009" s="0" t="s">
        <v>1623</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1656</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392</v>
      </c>
      <c r="B1010" s="0" t="s">
        <v>805</v>
      </c>
      <c r="C1010" s="0" t="s">
        <v>0</v>
      </c>
      <c r="D1010" s="0" t="s">
        <v>640</v>
      </c>
      <c r="E1010" s="0" t="s">
        <v>1623</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1634</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273</v>
      </c>
      <c r="B1011" s="0" t="s">
        <v>805</v>
      </c>
      <c r="C1011" s="0" t="s">
        <v>0</v>
      </c>
      <c r="D1011" s="0" t="s">
        <v>640</v>
      </c>
      <c r="E1011" s="0" t="s">
        <v>1623</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456</v>
      </c>
      <c r="B1012" s="0" t="s">
        <v>1146</v>
      </c>
      <c r="C1012" s="0" t="s">
        <v>0</v>
      </c>
      <c r="D1012" s="0" t="s">
        <v>640</v>
      </c>
      <c r="E1012" s="0" t="s">
        <v>1623</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472</v>
      </c>
      <c r="B1013" s="0" t="s">
        <v>1146</v>
      </c>
      <c r="C1013" s="0" t="s">
        <v>0</v>
      </c>
      <c r="D1013" s="0" t="s">
        <v>640</v>
      </c>
      <c r="E1013" s="0" t="s">
        <v>1623</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1629</v>
      </c>
      <c r="AA1013" s="0" t="s">
        <v>1634</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562</v>
      </c>
      <c r="B1014" s="0" t="s">
        <v>678</v>
      </c>
      <c r="C1014" s="0" t="s">
        <v>0</v>
      </c>
      <c r="D1014" s="0" t="s">
        <v>640</v>
      </c>
      <c r="E1014" s="0" t="s">
        <v>1623</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1641</v>
      </c>
      <c r="AA1014" s="0" t="s">
        <v>1793</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493</v>
      </c>
      <c r="B1015" s="0" t="s">
        <v>678</v>
      </c>
      <c r="C1015" s="0" t="s">
        <v>0</v>
      </c>
      <c r="D1015" s="0" t="s">
        <v>640</v>
      </c>
      <c r="E1015" s="0" t="s">
        <v>1623</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1793</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538</v>
      </c>
      <c r="B1016" s="0" t="s">
        <v>678</v>
      </c>
      <c r="C1016" s="0" t="s">
        <v>0</v>
      </c>
      <c r="D1016" s="0" t="s">
        <v>640</v>
      </c>
      <c r="E1016" s="0" t="s">
        <v>1623</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1793</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607</v>
      </c>
      <c r="B1017" s="0" t="s">
        <v>678</v>
      </c>
      <c r="C1017" s="0" t="s">
        <v>0</v>
      </c>
      <c r="D1017" s="0" t="s">
        <v>640</v>
      </c>
      <c r="E1017" s="0" t="s">
        <v>1623</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1641</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432</v>
      </c>
      <c r="B1018" s="0" t="s">
        <v>1181</v>
      </c>
      <c r="C1018" s="0" t="s">
        <v>0</v>
      </c>
      <c r="D1018" s="0" t="s">
        <v>640</v>
      </c>
      <c r="E1018" s="0" t="s">
        <v>1623</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1638</v>
      </c>
      <c r="AA1018" s="0" t="s">
        <v>1794</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538</v>
      </c>
      <c r="B1019" s="0" t="s">
        <v>679</v>
      </c>
      <c r="C1019" s="0" t="s">
        <v>0</v>
      </c>
      <c r="D1019" s="0" t="s">
        <v>640</v>
      </c>
      <c r="E1019" s="0" t="s">
        <v>1623</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1629</v>
      </c>
      <c r="AA1019" s="0" t="s">
        <v>1637</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493</v>
      </c>
      <c r="B1020" s="0" t="s">
        <v>679</v>
      </c>
      <c r="C1020" s="0" t="s">
        <v>0</v>
      </c>
      <c r="D1020" s="0" t="s">
        <v>640</v>
      </c>
      <c r="E1020" s="0" t="s">
        <v>1623</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1629</v>
      </c>
      <c r="AA1020" s="0" t="s">
        <v>1637</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647</v>
      </c>
      <c r="E1021" s="0" t="s">
        <v>1623</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1644</v>
      </c>
      <c r="AA1021" s="0" t="s">
        <v>1656</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273</v>
      </c>
      <c r="B1022" s="0" t="s">
        <v>806</v>
      </c>
      <c r="C1022" s="0" t="s">
        <v>0</v>
      </c>
      <c r="D1022" s="0" t="s">
        <v>640</v>
      </c>
      <c r="E1022" s="0" t="s">
        <v>1623</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1644</v>
      </c>
      <c r="AA1022" s="0" t="s">
        <v>1656</v>
      </c>
      <c r="AB1022" s="0" t="s">
        <v>1631</v>
      </c>
      <c r="AC1022" s="0" t="s">
        <v>1635</v>
      </c>
      <c r="AD1022" s="0" t="s">
        <v>1633</v>
      </c>
      <c r="AE1022" s="0" t="s">
        <v>23</v>
      </c>
      <c r="AF1022" s="0" t="s">
        <v>21</v>
      </c>
      <c r="AG1022" s="0" t="s">
        <v>21</v>
      </c>
      <c r="AH1022" s="0" t="s">
        <v>21</v>
      </c>
      <c r="AI1022" s="0" t="s">
        <v>21</v>
      </c>
      <c r="AJ1022" s="0" t="s">
        <v>21</v>
      </c>
      <c r="AK1022" s="0" t="s">
        <v>21</v>
      </c>
      <c r="AL1022" s="0" t="s">
        <v>21</v>
      </c>
    </row>
    <row r="1023">
      <c r="A1023" s="0" t="s">
        <v>57</v>
      </c>
      <c r="B1023" s="0" t="s">
        <v>1218</v>
      </c>
      <c r="C1023" s="0" t="s">
        <v>0</v>
      </c>
      <c r="D1023" s="0" t="s">
        <v>681</v>
      </c>
      <c r="E1023" s="0" t="s">
        <v>1623</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1629</v>
      </c>
      <c r="AA1023" s="0" t="s">
        <v>1745</v>
      </c>
      <c r="AB1023" s="0" t="s">
        <v>1626</v>
      </c>
      <c r="AC1023" s="0" t="s">
        <v>1648</v>
      </c>
      <c r="AD1023" s="0" t="s">
        <v>1628</v>
      </c>
      <c r="AE1023" s="0" t="s">
        <v>23</v>
      </c>
      <c r="AF1023" s="0" t="s">
        <v>21</v>
      </c>
      <c r="AG1023" s="0" t="s">
        <v>21</v>
      </c>
      <c r="AH1023" s="0" t="s">
        <v>21</v>
      </c>
      <c r="AI1023" s="0" t="s">
        <v>21</v>
      </c>
      <c r="AJ1023" s="0" t="s">
        <v>21</v>
      </c>
      <c r="AK1023" s="0" t="s">
        <v>21</v>
      </c>
      <c r="AL1023" s="0" t="s">
        <v>21</v>
      </c>
    </row>
    <row r="1024">
      <c r="A1024" s="0" t="s">
        <v>519</v>
      </c>
      <c r="B1024" s="0" t="s">
        <v>728</v>
      </c>
      <c r="C1024" s="0" t="s">
        <v>0</v>
      </c>
      <c r="D1024" s="0" t="s">
        <v>640</v>
      </c>
      <c r="E1024" s="0" t="s">
        <v>1623</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1713</v>
      </c>
      <c r="AA1024" s="0" t="s">
        <v>1625</v>
      </c>
      <c r="AB1024" s="0" t="s">
        <v>1626</v>
      </c>
      <c r="AC1024" s="0" t="s">
        <v>1627</v>
      </c>
      <c r="AD1024" s="0" t="s">
        <v>1628</v>
      </c>
      <c r="AE1024" s="0" t="s">
        <v>23</v>
      </c>
      <c r="AF1024" s="0" t="s">
        <v>21</v>
      </c>
      <c r="AG1024" s="0" t="s">
        <v>21</v>
      </c>
      <c r="AH1024" s="0" t="s">
        <v>21</v>
      </c>
      <c r="AI1024" s="0" t="s">
        <v>21</v>
      </c>
      <c r="AJ1024" s="0" t="s">
        <v>21</v>
      </c>
      <c r="AK1024" s="0" t="s">
        <v>21</v>
      </c>
      <c r="AL1024" s="0" t="s">
        <v>21</v>
      </c>
    </row>
    <row r="1025">
      <c r="A1025" s="0" t="s">
        <v>273</v>
      </c>
      <c r="B1025" s="0" t="s">
        <v>728</v>
      </c>
      <c r="C1025" s="0" t="s">
        <v>0</v>
      </c>
      <c r="D1025" s="0" t="s">
        <v>647</v>
      </c>
      <c r="E1025" s="0" t="s">
        <v>1623</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1713</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241</v>
      </c>
      <c r="B1026" s="0" t="s">
        <v>728</v>
      </c>
      <c r="C1026" s="0" t="s">
        <v>0</v>
      </c>
      <c r="D1026" s="0" t="s">
        <v>640</v>
      </c>
      <c r="E1026" s="0" t="s">
        <v>1623</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1713</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354</v>
      </c>
      <c r="B1027" s="0" t="s">
        <v>728</v>
      </c>
      <c r="C1027" s="0" t="s">
        <v>0</v>
      </c>
      <c r="D1027" s="0" t="s">
        <v>640</v>
      </c>
      <c r="E1027" s="0" t="s">
        <v>1623</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1713</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367</v>
      </c>
      <c r="B1028" s="0" t="s">
        <v>728</v>
      </c>
      <c r="C1028" s="0" t="s">
        <v>0</v>
      </c>
      <c r="D1028" s="0" t="s">
        <v>640</v>
      </c>
      <c r="E1028" s="0" t="s">
        <v>1623</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1713</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378</v>
      </c>
      <c r="B1029" s="0" t="s">
        <v>728</v>
      </c>
      <c r="C1029" s="0" t="s">
        <v>0</v>
      </c>
      <c r="D1029" s="0" t="s">
        <v>640</v>
      </c>
      <c r="E1029" s="0" t="s">
        <v>1623</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1713</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415</v>
      </c>
      <c r="B1030" s="0" t="s">
        <v>728</v>
      </c>
      <c r="C1030" s="0" t="s">
        <v>0</v>
      </c>
      <c r="D1030" s="0" t="s">
        <v>640</v>
      </c>
      <c r="E1030" s="0" t="s">
        <v>1623</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1713</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409</v>
      </c>
      <c r="B1031" s="0" t="s">
        <v>728</v>
      </c>
      <c r="C1031" s="0" t="s">
        <v>0</v>
      </c>
      <c r="D1031" s="0" t="s">
        <v>640</v>
      </c>
      <c r="E1031" s="0" t="s">
        <v>1623</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1713</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441</v>
      </c>
      <c r="B1032" s="0" t="s">
        <v>728</v>
      </c>
      <c r="C1032" s="0" t="s">
        <v>0</v>
      </c>
      <c r="D1032" s="0" t="s">
        <v>640</v>
      </c>
      <c r="E1032" s="0" t="s">
        <v>1623</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1713</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472</v>
      </c>
      <c r="B1033" s="0" t="s">
        <v>728</v>
      </c>
      <c r="C1033" s="0" t="s">
        <v>0</v>
      </c>
      <c r="D1033" s="0" t="s">
        <v>640</v>
      </c>
      <c r="E1033" s="0" t="s">
        <v>1623</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1713</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465</v>
      </c>
      <c r="B1034" s="0" t="s">
        <v>728</v>
      </c>
      <c r="C1034" s="0" t="s">
        <v>0</v>
      </c>
      <c r="D1034" s="0" t="s">
        <v>640</v>
      </c>
      <c r="E1034" s="0" t="s">
        <v>1623</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1713</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465</v>
      </c>
      <c r="B1035" s="0" t="s">
        <v>729</v>
      </c>
      <c r="C1035" s="0" t="s">
        <v>0</v>
      </c>
      <c r="D1035" s="0" t="s">
        <v>640</v>
      </c>
      <c r="E1035" s="0" t="s">
        <v>1623</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1636</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472</v>
      </c>
      <c r="B1036" s="0" t="s">
        <v>729</v>
      </c>
      <c r="C1036" s="0" t="s">
        <v>0</v>
      </c>
      <c r="D1036" s="0" t="s">
        <v>640</v>
      </c>
      <c r="E1036" s="0" t="s">
        <v>1623</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241</v>
      </c>
      <c r="B1037" s="0" t="s">
        <v>729</v>
      </c>
      <c r="C1037" s="0" t="s">
        <v>0</v>
      </c>
      <c r="D1037" s="0" t="s">
        <v>640</v>
      </c>
      <c r="E1037" s="0" t="s">
        <v>1623</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273</v>
      </c>
      <c r="B1038" s="0" t="s">
        <v>729</v>
      </c>
      <c r="C1038" s="0" t="s">
        <v>0</v>
      </c>
      <c r="D1038" s="0" t="s">
        <v>647</v>
      </c>
      <c r="E1038" s="0" t="s">
        <v>1623</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519</v>
      </c>
      <c r="B1039" s="0" t="s">
        <v>729</v>
      </c>
      <c r="C1039" s="0" t="s">
        <v>0</v>
      </c>
      <c r="D1039" s="0" t="s">
        <v>640</v>
      </c>
      <c r="E1039" s="0" t="s">
        <v>1623</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354</v>
      </c>
      <c r="B1040" s="0" t="s">
        <v>729</v>
      </c>
      <c r="C1040" s="0" t="s">
        <v>0</v>
      </c>
      <c r="D1040" s="0" t="s">
        <v>640</v>
      </c>
      <c r="E1040" s="0" t="s">
        <v>1623</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367</v>
      </c>
      <c r="B1041" s="0" t="s">
        <v>729</v>
      </c>
      <c r="C1041" s="0" t="s">
        <v>0</v>
      </c>
      <c r="D1041" s="0" t="s">
        <v>640</v>
      </c>
      <c r="E1041" s="0" t="s">
        <v>1623</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378</v>
      </c>
      <c r="B1042" s="0" t="s">
        <v>729</v>
      </c>
      <c r="C1042" s="0" t="s">
        <v>0</v>
      </c>
      <c r="D1042" s="0" t="s">
        <v>640</v>
      </c>
      <c r="E1042" s="0" t="s">
        <v>1623</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415</v>
      </c>
      <c r="B1043" s="0" t="s">
        <v>729</v>
      </c>
      <c r="C1043" s="0" t="s">
        <v>0</v>
      </c>
      <c r="D1043" s="0" t="s">
        <v>640</v>
      </c>
      <c r="E1043" s="0" t="s">
        <v>1623</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1636</v>
      </c>
      <c r="AA1043" s="0" t="s">
        <v>1625</v>
      </c>
      <c r="AB1043" s="0" t="s">
        <v>1626</v>
      </c>
      <c r="AC1043" s="0" t="s">
        <v>1627</v>
      </c>
      <c r="AD1043" s="0" t="s">
        <v>1628</v>
      </c>
      <c r="AE1043" s="0" t="s">
        <v>23</v>
      </c>
      <c r="AF1043" s="0" t="s">
        <v>21</v>
      </c>
      <c r="AG1043" s="0" t="s">
        <v>21</v>
      </c>
      <c r="AH1043" s="0" t="s">
        <v>21</v>
      </c>
      <c r="AI1043" s="0" t="s">
        <v>21</v>
      </c>
      <c r="AJ1043" s="0" t="s">
        <v>21</v>
      </c>
      <c r="AK1043" s="0" t="s">
        <v>21</v>
      </c>
      <c r="AL1043" s="0" t="s">
        <v>21</v>
      </c>
    </row>
    <row r="1044">
      <c r="A1044" s="0" t="s">
        <v>441</v>
      </c>
      <c r="B1044" s="0" t="s">
        <v>673</v>
      </c>
      <c r="C1044" s="0" t="s">
        <v>0</v>
      </c>
      <c r="D1044" s="0" t="s">
        <v>640</v>
      </c>
      <c r="E1044" s="0" t="s">
        <v>1623</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1629</v>
      </c>
      <c r="AA1044" s="0" t="s">
        <v>1634</v>
      </c>
      <c r="AB1044" s="0" t="s">
        <v>1631</v>
      </c>
      <c r="AC1044" s="0" t="s">
        <v>1635</v>
      </c>
      <c r="AD1044" s="0" t="s">
        <v>1633</v>
      </c>
      <c r="AE1044" s="0" t="s">
        <v>23</v>
      </c>
      <c r="AF1044" s="0" t="s">
        <v>21</v>
      </c>
      <c r="AG1044" s="0" t="s">
        <v>21</v>
      </c>
      <c r="AH1044" s="0" t="s">
        <v>21</v>
      </c>
      <c r="AI1044" s="0" t="s">
        <v>21</v>
      </c>
      <c r="AJ1044" s="0" t="s">
        <v>21</v>
      </c>
      <c r="AK1044" s="0" t="s">
        <v>21</v>
      </c>
      <c r="AL1044" s="0" t="s">
        <v>21</v>
      </c>
    </row>
    <row r="1045">
      <c r="A1045" s="0" t="s">
        <v>538</v>
      </c>
      <c r="B1045" s="0" t="s">
        <v>673</v>
      </c>
      <c r="C1045" s="0" t="s">
        <v>0</v>
      </c>
      <c r="D1045" s="0" t="s">
        <v>647</v>
      </c>
      <c r="E1045" s="0" t="s">
        <v>1623</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493</v>
      </c>
      <c r="B1046" s="0" t="s">
        <v>673</v>
      </c>
      <c r="C1046" s="0" t="s">
        <v>0</v>
      </c>
      <c r="D1046" s="0" t="s">
        <v>647</v>
      </c>
      <c r="E1046" s="0" t="s">
        <v>1623</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1634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493</v>
      </c>
      <c r="B1047" s="0" t="s">
        <v>674</v>
      </c>
      <c r="C1047" s="0" t="s">
        <v>0</v>
      </c>
      <c r="D1047" s="0" t="s">
        <v>644</v>
      </c>
      <c r="E1047" s="0" t="s">
        <v>1623</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1795</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538</v>
      </c>
      <c r="B1048" s="0" t="s">
        <v>674</v>
      </c>
      <c r="C1048" s="0" t="s">
        <v>0</v>
      </c>
      <c r="D1048" s="0" t="s">
        <v>644</v>
      </c>
      <c r="E1048" s="0" t="s">
        <v>1623</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1795</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441</v>
      </c>
      <c r="B1049" s="0" t="s">
        <v>674</v>
      </c>
      <c r="C1049" s="0" t="s">
        <v>0</v>
      </c>
      <c r="D1049" s="0" t="s">
        <v>640</v>
      </c>
      <c r="E1049" s="0" t="s">
        <v>1623</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1795</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607</v>
      </c>
      <c r="B1050" s="0" t="s">
        <v>674</v>
      </c>
      <c r="C1050" s="0" t="s">
        <v>0</v>
      </c>
      <c r="D1050" s="0" t="s">
        <v>644</v>
      </c>
      <c r="E1050" s="0" t="s">
        <v>1623</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1795</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562</v>
      </c>
      <c r="B1051" s="0" t="s">
        <v>674</v>
      </c>
      <c r="C1051" s="0" t="s">
        <v>0</v>
      </c>
      <c r="D1051" s="0" t="s">
        <v>644</v>
      </c>
      <c r="E1051" s="0" t="s">
        <v>1623</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1795</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493</v>
      </c>
      <c r="B1052" s="0" t="s">
        <v>675</v>
      </c>
      <c r="C1052" s="0" t="s">
        <v>0</v>
      </c>
      <c r="D1052" s="0" t="s">
        <v>644</v>
      </c>
      <c r="E1052" s="0" t="s">
        <v>1623</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1637</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647</v>
      </c>
      <c r="E1053" s="0" t="s">
        <v>1623</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273</v>
      </c>
      <c r="B1054" s="0" t="s">
        <v>675</v>
      </c>
      <c r="C1054" s="0" t="s">
        <v>0</v>
      </c>
      <c r="D1054" s="0" t="s">
        <v>644</v>
      </c>
      <c r="E1054" s="0" t="s">
        <v>1623</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538</v>
      </c>
      <c r="B1055" s="0" t="s">
        <v>675</v>
      </c>
      <c r="C1055" s="0" t="s">
        <v>0</v>
      </c>
      <c r="D1055" s="0" t="s">
        <v>644</v>
      </c>
      <c r="E1055" s="0" t="s">
        <v>1623</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441</v>
      </c>
      <c r="B1056" s="0" t="s">
        <v>675</v>
      </c>
      <c r="C1056" s="0" t="s">
        <v>0</v>
      </c>
      <c r="D1056" s="0" t="s">
        <v>640</v>
      </c>
      <c r="E1056" s="0" t="s">
        <v>1623</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607</v>
      </c>
      <c r="B1057" s="0" t="s">
        <v>675</v>
      </c>
      <c r="C1057" s="0" t="s">
        <v>0</v>
      </c>
      <c r="D1057" s="0" t="s">
        <v>644</v>
      </c>
      <c r="E1057" s="0" t="s">
        <v>1623</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432</v>
      </c>
      <c r="B1058" s="0" t="s">
        <v>675</v>
      </c>
      <c r="C1058" s="0" t="s">
        <v>0</v>
      </c>
      <c r="D1058" s="0" t="s">
        <v>644</v>
      </c>
      <c r="E1058" s="0" t="s">
        <v>1623</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1637</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607</v>
      </c>
      <c r="B1059" s="0" t="s">
        <v>676</v>
      </c>
      <c r="C1059" s="0" t="s">
        <v>0</v>
      </c>
      <c r="D1059" s="0" t="s">
        <v>644</v>
      </c>
      <c r="E1059" s="0" t="s">
        <v>1623</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1666</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441</v>
      </c>
      <c r="B1060" s="0" t="s">
        <v>676</v>
      </c>
      <c r="C1060" s="0" t="s">
        <v>0</v>
      </c>
      <c r="D1060" s="0" t="s">
        <v>640</v>
      </c>
      <c r="E1060" s="0" t="s">
        <v>1623</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538</v>
      </c>
      <c r="B1061" s="0" t="s">
        <v>676</v>
      </c>
      <c r="C1061" s="0" t="s">
        <v>0</v>
      </c>
      <c r="D1061" s="0" t="s">
        <v>644</v>
      </c>
      <c r="E1061" s="0" t="s">
        <v>1623</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493</v>
      </c>
      <c r="B1062" s="0" t="s">
        <v>676</v>
      </c>
      <c r="C1062" s="0" t="s">
        <v>0</v>
      </c>
      <c r="D1062" s="0" t="s">
        <v>644</v>
      </c>
      <c r="E1062" s="0" t="s">
        <v>1623</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273</v>
      </c>
      <c r="B1063" s="0" t="s">
        <v>804</v>
      </c>
      <c r="C1063" s="0" t="s">
        <v>0</v>
      </c>
      <c r="D1063" s="0" t="s">
        <v>647</v>
      </c>
      <c r="E1063" s="0" t="s">
        <v>1623</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1629</v>
      </c>
      <c r="AA1063" s="0" t="s">
        <v>1666</v>
      </c>
      <c r="AB1063" s="0" t="s">
        <v>1631</v>
      </c>
      <c r="AC1063" s="0" t="s">
        <v>1635</v>
      </c>
      <c r="AD1063" s="0" t="s">
        <v>1633</v>
      </c>
      <c r="AE1063" s="0" t="s">
        <v>23</v>
      </c>
      <c r="AF1063" s="0" t="s">
        <v>21</v>
      </c>
      <c r="AG1063" s="0" t="s">
        <v>21</v>
      </c>
      <c r="AH1063" s="0" t="s">
        <v>21</v>
      </c>
      <c r="AI1063" s="0" t="s">
        <v>21</v>
      </c>
      <c r="AJ1063" s="0" t="s">
        <v>21</v>
      </c>
      <c r="AK1063" s="0" t="s">
        <v>21</v>
      </c>
      <c r="AL1063" s="0" t="s">
        <v>21</v>
      </c>
    </row>
    <row r="1064">
      <c r="A1064" s="0" t="s">
        <v>17</v>
      </c>
      <c r="B1064" s="0" t="s">
        <v>1130</v>
      </c>
      <c r="C1064" s="0" t="s">
        <v>0</v>
      </c>
      <c r="D1064" s="0" t="s">
        <v>644</v>
      </c>
      <c r="E1064" s="0" t="s">
        <v>1623</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1661</v>
      </c>
      <c r="AA1064" s="0" t="s">
        <v>1679</v>
      </c>
      <c r="AB1064" s="0" t="s">
        <v>1626</v>
      </c>
      <c r="AC1064" s="0" t="s">
        <v>1648</v>
      </c>
      <c r="AD1064" s="0" t="s">
        <v>1628</v>
      </c>
      <c r="AE1064" s="0" t="s">
        <v>23</v>
      </c>
      <c r="AF1064" s="0" t="s">
        <v>21</v>
      </c>
      <c r="AG1064" s="0" t="s">
        <v>21</v>
      </c>
      <c r="AH1064" s="0" t="s">
        <v>21</v>
      </c>
      <c r="AI1064" s="0" t="s">
        <v>21</v>
      </c>
      <c r="AJ1064" s="0" t="s">
        <v>21</v>
      </c>
      <c r="AK1064" s="0" t="s">
        <v>21</v>
      </c>
      <c r="AL1064" s="0" t="s">
        <v>21</v>
      </c>
    </row>
    <row r="1065">
      <c r="A1065" s="0" t="s">
        <v>17</v>
      </c>
      <c r="B1065" s="0" t="s">
        <v>1131</v>
      </c>
      <c r="C1065" s="0" t="s">
        <v>0</v>
      </c>
      <c r="D1065" s="0" t="s">
        <v>644</v>
      </c>
      <c r="E1065" s="0" t="s">
        <v>1623</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1629</v>
      </c>
      <c r="AA1065" s="0" t="s">
        <v>1647</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174</v>
      </c>
      <c r="B1066" s="0" t="s">
        <v>1019</v>
      </c>
      <c r="C1066" s="0" t="s">
        <v>0</v>
      </c>
      <c r="D1066" s="0" t="s">
        <v>640</v>
      </c>
      <c r="E1066" s="0" t="s">
        <v>1623</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1661</v>
      </c>
      <c r="AA1066" s="0" t="s">
        <v>1684</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1020</v>
      </c>
      <c r="C1067" s="0" t="s">
        <v>0</v>
      </c>
      <c r="D1067" s="0" t="s">
        <v>640</v>
      </c>
      <c r="E1067" s="0" t="s">
        <v>1623</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1661</v>
      </c>
      <c r="AA1067" s="0" t="s">
        <v>1684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1021</v>
      </c>
      <c r="C1068" s="0" t="s">
        <v>0</v>
      </c>
      <c r="D1068" s="0" t="s">
        <v>640</v>
      </c>
      <c r="E1068" s="0" t="s">
        <v>1623</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1629</v>
      </c>
      <c r="AA1068" s="0" t="s">
        <v>1725</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174</v>
      </c>
      <c r="B1069" s="0" t="s">
        <v>1022</v>
      </c>
      <c r="C1069" s="0" t="s">
        <v>0</v>
      </c>
      <c r="D1069" s="0" t="s">
        <v>640</v>
      </c>
      <c r="E1069" s="0" t="s">
        <v>1623</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1725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640</v>
      </c>
      <c r="E1070" s="0" t="s">
        <v>1623</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1796</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568</v>
      </c>
      <c r="B1071" s="0" t="s">
        <v>1052</v>
      </c>
      <c r="C1071" s="0" t="s">
        <v>0</v>
      </c>
      <c r="D1071" s="0" t="s">
        <v>681</v>
      </c>
      <c r="E1071" s="0" t="s">
        <v>1623</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1796</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640</v>
      </c>
      <c r="E1072" s="0" t="s">
        <v>1623</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1684</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568</v>
      </c>
      <c r="B1073" s="0" t="s">
        <v>1053</v>
      </c>
      <c r="C1073" s="0" t="s">
        <v>0</v>
      </c>
      <c r="D1073" s="0" t="s">
        <v>681</v>
      </c>
      <c r="E1073" s="0" t="s">
        <v>1623</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1629</v>
      </c>
      <c r="AA1073" s="0" t="s">
        <v>1684</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640</v>
      </c>
      <c r="E1074" s="0" t="s">
        <v>1623</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1638</v>
      </c>
      <c r="AA1074" s="0" t="s">
        <v>1698</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568</v>
      </c>
      <c r="B1075" s="0" t="s">
        <v>1054</v>
      </c>
      <c r="C1075" s="0" t="s">
        <v>0</v>
      </c>
      <c r="D1075" s="0" t="s">
        <v>681</v>
      </c>
      <c r="E1075" s="0" t="s">
        <v>1623</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1638</v>
      </c>
      <c r="AA1075" s="0" t="s">
        <v>1698</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640</v>
      </c>
      <c r="E1076" s="0" t="s">
        <v>1623</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1629</v>
      </c>
      <c r="AA1076" s="0" t="s">
        <v>1698</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568</v>
      </c>
      <c r="B1077" s="0" t="s">
        <v>1055</v>
      </c>
      <c r="C1077" s="0" t="s">
        <v>0</v>
      </c>
      <c r="D1077" s="0" t="s">
        <v>681</v>
      </c>
      <c r="E1077" s="0" t="s">
        <v>1623</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1629</v>
      </c>
      <c r="AA1077" s="0" t="s">
        <v>1698</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126</v>
      </c>
      <c r="B1078" s="0" t="s">
        <v>888</v>
      </c>
      <c r="C1078" s="0" t="s">
        <v>0</v>
      </c>
      <c r="D1078" s="0" t="s">
        <v>647</v>
      </c>
      <c r="E1078" s="0" t="s">
        <v>1623</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1650</v>
      </c>
      <c r="AA1078" s="0" t="s">
        <v>1647</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126</v>
      </c>
      <c r="B1079" s="0" t="s">
        <v>889</v>
      </c>
      <c r="C1079" s="0" t="s">
        <v>0</v>
      </c>
      <c r="D1079" s="0" t="s">
        <v>647</v>
      </c>
      <c r="E1079" s="0" t="s">
        <v>1623</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1629</v>
      </c>
      <c r="AA1079" s="0" t="s">
        <v>1679</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681</v>
      </c>
      <c r="E1080" s="0" t="s">
        <v>1623</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1629</v>
      </c>
      <c r="AA1080" s="0" t="s">
        <v>1745</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1623</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1661</v>
      </c>
      <c r="AA1081" s="0" t="s">
        <v>1727</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1623</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1629</v>
      </c>
      <c r="AA1082" s="0" t="s">
        <v>1727</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1623</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1747</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57</v>
      </c>
      <c r="B1084" s="0" t="s">
        <v>1223</v>
      </c>
      <c r="C1084" s="0" t="s">
        <v>0</v>
      </c>
      <c r="D1084" s="0" t="s">
        <v>640</v>
      </c>
      <c r="E1084" s="0" t="s">
        <v>1623</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1747</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499</v>
      </c>
      <c r="B1085" s="0" t="s">
        <v>762</v>
      </c>
      <c r="C1085" s="0" t="s">
        <v>0</v>
      </c>
      <c r="D1085" s="0" t="s">
        <v>647</v>
      </c>
      <c r="E1085" s="0" t="s">
        <v>1623</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1679</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589</v>
      </c>
      <c r="B1086" s="0" t="s">
        <v>762</v>
      </c>
      <c r="C1086" s="0" t="s">
        <v>0</v>
      </c>
      <c r="D1086" s="0" t="s">
        <v>647</v>
      </c>
      <c r="E1086" s="0" t="s">
        <v>1623</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1679</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499</v>
      </c>
      <c r="B1087" s="0" t="s">
        <v>763</v>
      </c>
      <c r="C1087" s="0" t="s">
        <v>0</v>
      </c>
      <c r="D1087" s="0" t="s">
        <v>647</v>
      </c>
      <c r="E1087" s="0" t="s">
        <v>1623</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1688</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589</v>
      </c>
      <c r="B1088" s="0" t="s">
        <v>763</v>
      </c>
      <c r="C1088" s="0" t="s">
        <v>0</v>
      </c>
      <c r="D1088" s="0" t="s">
        <v>647</v>
      </c>
      <c r="E1088" s="0" t="s">
        <v>1623</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1688</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1623</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1727</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1623</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1727</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1623</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1747</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57</v>
      </c>
      <c r="B1092" s="0" t="s">
        <v>1227</v>
      </c>
      <c r="C1092" s="0" t="s">
        <v>0</v>
      </c>
      <c r="D1092" s="0" t="s">
        <v>640</v>
      </c>
      <c r="E1092" s="0" t="s">
        <v>1623</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1629</v>
      </c>
      <c r="AA1092" s="0" t="s">
        <v>1747</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132</v>
      </c>
      <c r="B1093" s="0" t="s">
        <v>906</v>
      </c>
      <c r="C1093" s="0" t="s">
        <v>0</v>
      </c>
      <c r="D1093" s="0" t="s">
        <v>647</v>
      </c>
      <c r="E1093" s="0" t="s">
        <v>1623</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1661</v>
      </c>
      <c r="AA1093" s="0" t="s">
        <v>1679</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174</v>
      </c>
      <c r="B1094" s="0" t="s">
        <v>906</v>
      </c>
      <c r="C1094" s="0" t="s">
        <v>0</v>
      </c>
      <c r="D1094" s="0" t="s">
        <v>647</v>
      </c>
      <c r="E1094" s="0" t="s">
        <v>1623</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1661</v>
      </c>
      <c r="AA1094" s="0" t="s">
        <v>1679</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132</v>
      </c>
      <c r="B1095" s="0" t="s">
        <v>907</v>
      </c>
      <c r="C1095" s="0" t="s">
        <v>0</v>
      </c>
      <c r="D1095" s="0" t="s">
        <v>647</v>
      </c>
      <c r="E1095" s="0" t="s">
        <v>1623</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1629</v>
      </c>
      <c r="AA1095" s="0" t="s">
        <v>1647</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174</v>
      </c>
      <c r="B1096" s="0" t="s">
        <v>907</v>
      </c>
      <c r="C1096" s="0" t="s">
        <v>0</v>
      </c>
      <c r="D1096" s="0" t="s">
        <v>647</v>
      </c>
      <c r="E1096" s="0" t="s">
        <v>1623</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1629</v>
      </c>
      <c r="AA1096" s="0" t="s">
        <v>1647</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69</v>
      </c>
      <c r="B1097" s="0" t="s">
        <v>833</v>
      </c>
      <c r="C1097" s="0" t="s">
        <v>0</v>
      </c>
      <c r="D1097" s="0" t="s">
        <v>647</v>
      </c>
      <c r="E1097" s="0" t="s">
        <v>1623</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1661</v>
      </c>
      <c r="AA1097" s="0" t="s">
        <v>1679</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132</v>
      </c>
      <c r="B1098" s="0" t="s">
        <v>908</v>
      </c>
      <c r="C1098" s="0" t="s">
        <v>0</v>
      </c>
      <c r="D1098" s="0" t="s">
        <v>644</v>
      </c>
      <c r="E1098" s="0" t="s">
        <v>1623</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1661</v>
      </c>
      <c r="AA1098" s="0" t="s">
        <v>1720</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132</v>
      </c>
      <c r="B1099" s="0" t="s">
        <v>909</v>
      </c>
      <c r="C1099" s="0" t="s">
        <v>0</v>
      </c>
      <c r="D1099" s="0" t="s">
        <v>644</v>
      </c>
      <c r="E1099" s="0" t="s">
        <v>1623</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1629</v>
      </c>
      <c r="AA1099" s="0" t="s">
        <v>1720</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112</v>
      </c>
      <c r="B1100" s="0" t="s">
        <v>833</v>
      </c>
      <c r="C1100" s="0" t="s">
        <v>0</v>
      </c>
      <c r="D1100" s="0" t="s">
        <v>647</v>
      </c>
      <c r="E1100" s="0" t="s">
        <v>1623</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1661</v>
      </c>
      <c r="AA1100" s="0" t="s">
        <v>1679</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174</v>
      </c>
      <c r="B1101" s="0" t="s">
        <v>908</v>
      </c>
      <c r="C1101" s="0" t="s">
        <v>0</v>
      </c>
      <c r="D1101" s="0" t="s">
        <v>644</v>
      </c>
      <c r="E1101" s="0" t="s">
        <v>1623</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1661</v>
      </c>
      <c r="AA1101" s="0" t="s">
        <v>1720</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174</v>
      </c>
      <c r="B1102" s="0" t="s">
        <v>909</v>
      </c>
      <c r="C1102" s="0" t="s">
        <v>0</v>
      </c>
      <c r="D1102" s="0" t="s">
        <v>644</v>
      </c>
      <c r="E1102" s="0" t="s">
        <v>1623</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1629</v>
      </c>
      <c r="AA1102" s="0" t="s">
        <v>1720</v>
      </c>
      <c r="AB1102" s="0" t="s">
        <v>1626</v>
      </c>
      <c r="AC1102" s="0" t="s">
        <v>1648</v>
      </c>
      <c r="AD1102" s="0" t="s">
        <v>1628</v>
      </c>
      <c r="AE1102" s="0" t="s">
        <v>23</v>
      </c>
      <c r="AF1102" s="0" t="s">
        <v>21</v>
      </c>
      <c r="AG1102" s="0" t="s">
        <v>21</v>
      </c>
      <c r="AH1102" s="0" t="s">
        <v>21</v>
      </c>
      <c r="AI1102" s="0" t="s">
        <v>21</v>
      </c>
      <c r="AJ1102" s="0" t="s">
        <v>21</v>
      </c>
      <c r="AK1102" s="0" t="s">
        <v>21</v>
      </c>
      <c r="AL1102" s="0" t="s">
        <v>21</v>
      </c>
    </row>
    <row r="1103">
      <c r="A1103" s="0" t="s">
        <v>580</v>
      </c>
      <c r="B1103" s="0" t="s">
        <v>1097</v>
      </c>
      <c r="C1103" s="0" t="s">
        <v>0</v>
      </c>
      <c r="D1103" s="0" t="s">
        <v>644</v>
      </c>
      <c r="E1103" s="0" t="s">
        <v>1623</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1644</v>
      </c>
      <c r="AA1103" s="0" t="s">
        <v>1786</v>
      </c>
      <c r="AB1103" s="0" t="s">
        <v>1626</v>
      </c>
      <c r="AC1103" s="0" t="s">
        <v>1627</v>
      </c>
      <c r="AD1103" s="0" t="s">
        <v>1628</v>
      </c>
      <c r="AE1103" s="0" t="s">
        <v>23</v>
      </c>
      <c r="AF1103" s="0" t="s">
        <v>21</v>
      </c>
      <c r="AG1103" s="0" t="s">
        <v>21</v>
      </c>
      <c r="AH1103" s="0" t="s">
        <v>21</v>
      </c>
      <c r="AI1103" s="0" t="s">
        <v>21</v>
      </c>
      <c r="AJ1103" s="0" t="s">
        <v>21</v>
      </c>
      <c r="AK1103" s="0" t="s">
        <v>21</v>
      </c>
      <c r="AL1103" s="0" t="s">
        <v>21</v>
      </c>
    </row>
    <row r="1104">
      <c r="A1104" s="0" t="s">
        <v>583</v>
      </c>
      <c r="B1104" s="0" t="s">
        <v>1097</v>
      </c>
      <c r="C1104" s="0" t="s">
        <v>0</v>
      </c>
      <c r="D1104" s="0" t="s">
        <v>644</v>
      </c>
      <c r="E1104" s="0" t="s">
        <v>1623</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1644</v>
      </c>
      <c r="AA1104" s="0" t="s">
        <v>1786</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312</v>
      </c>
      <c r="B1105" s="0" t="s">
        <v>965</v>
      </c>
      <c r="C1105" s="0" t="s">
        <v>0</v>
      </c>
      <c r="D1105" s="0" t="s">
        <v>647</v>
      </c>
      <c r="E1105" s="0" t="s">
        <v>1623</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1629</v>
      </c>
      <c r="AA1105" s="0" t="s">
        <v>1674</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389</v>
      </c>
      <c r="B1106" s="0" t="s">
        <v>965</v>
      </c>
      <c r="C1106" s="0" t="s">
        <v>0</v>
      </c>
      <c r="D1106" s="0" t="s">
        <v>647</v>
      </c>
      <c r="E1106" s="0" t="s">
        <v>1623</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1674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307</v>
      </c>
      <c r="B1107" s="0" t="s">
        <v>951</v>
      </c>
      <c r="C1107" s="0" t="s">
        <v>0</v>
      </c>
      <c r="D1107" s="0" t="s">
        <v>647</v>
      </c>
      <c r="E1107" s="0" t="s">
        <v>1623</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1664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389</v>
      </c>
      <c r="B1108" s="0" t="s">
        <v>951</v>
      </c>
      <c r="C1108" s="0" t="s">
        <v>0</v>
      </c>
      <c r="D1108" s="0" t="s">
        <v>647</v>
      </c>
      <c r="E1108" s="0" t="s">
        <v>1623</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1664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312</v>
      </c>
      <c r="B1109" s="0" t="s">
        <v>966</v>
      </c>
      <c r="C1109" s="0" t="s">
        <v>0</v>
      </c>
      <c r="D1109" s="0" t="s">
        <v>640</v>
      </c>
      <c r="E1109" s="0" t="s">
        <v>1623</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1674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389</v>
      </c>
      <c r="B1110" s="0" t="s">
        <v>966</v>
      </c>
      <c r="C1110" s="0" t="s">
        <v>0</v>
      </c>
      <c r="D1110" s="0" t="s">
        <v>644</v>
      </c>
      <c r="E1110" s="0" t="s">
        <v>1623</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312</v>
      </c>
      <c r="B1111" s="0" t="s">
        <v>967</v>
      </c>
      <c r="C1111" s="0" t="s">
        <v>0</v>
      </c>
      <c r="D1111" s="0" t="s">
        <v>640</v>
      </c>
      <c r="E1111" s="0" t="s">
        <v>1623</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389</v>
      </c>
      <c r="B1112" s="0" t="s">
        <v>967</v>
      </c>
      <c r="C1112" s="0" t="s">
        <v>0</v>
      </c>
      <c r="D1112" s="0" t="s">
        <v>644</v>
      </c>
      <c r="E1112" s="0" t="s">
        <v>1623</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312</v>
      </c>
      <c r="B1113" s="0" t="s">
        <v>968</v>
      </c>
      <c r="C1113" s="0" t="s">
        <v>0</v>
      </c>
      <c r="D1113" s="0" t="s">
        <v>640</v>
      </c>
      <c r="E1113" s="0" t="s">
        <v>1623</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389</v>
      </c>
      <c r="B1114" s="0" t="s">
        <v>968</v>
      </c>
      <c r="C1114" s="0" t="s">
        <v>0</v>
      </c>
      <c r="D1114" s="0" t="s">
        <v>644</v>
      </c>
      <c r="E1114" s="0" t="s">
        <v>1623</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1629</v>
      </c>
      <c r="AA1114" s="0" t="s">
        <v>1674</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307</v>
      </c>
      <c r="B1115" s="0" t="s">
        <v>952</v>
      </c>
      <c r="C1115" s="0" t="s">
        <v>0</v>
      </c>
      <c r="D1115" s="0" t="s">
        <v>640</v>
      </c>
      <c r="E1115" s="0" t="s">
        <v>1623</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1638</v>
      </c>
      <c r="AA1115" s="0" t="s">
        <v>1645</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389</v>
      </c>
      <c r="B1116" s="0" t="s">
        <v>952</v>
      </c>
      <c r="C1116" s="0" t="s">
        <v>0</v>
      </c>
      <c r="D1116" s="0" t="s">
        <v>644</v>
      </c>
      <c r="E1116" s="0" t="s">
        <v>1623</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307</v>
      </c>
      <c r="B1117" s="0" t="s">
        <v>953</v>
      </c>
      <c r="C1117" s="0" t="s">
        <v>0</v>
      </c>
      <c r="D1117" s="0" t="s">
        <v>640</v>
      </c>
      <c r="E1117" s="0" t="s">
        <v>1623</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389</v>
      </c>
      <c r="B1118" s="0" t="s">
        <v>953</v>
      </c>
      <c r="C1118" s="0" t="s">
        <v>0</v>
      </c>
      <c r="D1118" s="0" t="s">
        <v>644</v>
      </c>
      <c r="E1118" s="0" t="s">
        <v>1623</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1645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389</v>
      </c>
      <c r="B1119" s="0" t="s">
        <v>1016</v>
      </c>
      <c r="C1119" s="0" t="s">
        <v>0</v>
      </c>
      <c r="D1119" s="0" t="s">
        <v>640</v>
      </c>
      <c r="E1119" s="0" t="s">
        <v>1623</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1625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307</v>
      </c>
      <c r="B1120" s="0" t="s">
        <v>954</v>
      </c>
      <c r="C1120" s="0" t="s">
        <v>0</v>
      </c>
      <c r="D1120" s="0" t="s">
        <v>640</v>
      </c>
      <c r="E1120" s="0" t="s">
        <v>1623</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1645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389</v>
      </c>
      <c r="B1121" s="0" t="s">
        <v>954</v>
      </c>
      <c r="C1121" s="0" t="s">
        <v>0</v>
      </c>
      <c r="D1121" s="0" t="s">
        <v>644</v>
      </c>
      <c r="E1121" s="0" t="s">
        <v>1623</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1638</v>
      </c>
      <c r="AA1121" s="0" t="s">
        <v>1645</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389</v>
      </c>
      <c r="B1122" s="0" t="s">
        <v>1017</v>
      </c>
      <c r="C1122" s="0" t="s">
        <v>0</v>
      </c>
      <c r="D1122" s="0" t="s">
        <v>640</v>
      </c>
      <c r="E1122" s="0" t="s">
        <v>1623</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1629</v>
      </c>
      <c r="AA1122" s="0" t="s">
        <v>1662</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389</v>
      </c>
      <c r="B1123" s="0" t="s">
        <v>1018</v>
      </c>
      <c r="C1123" s="0" t="s">
        <v>0</v>
      </c>
      <c r="D1123" s="0" t="s">
        <v>640</v>
      </c>
      <c r="E1123" s="0" t="s">
        <v>1623</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1659</v>
      </c>
      <c r="AB1123" s="0" t="s">
        <v>1626</v>
      </c>
      <c r="AC1123" s="0" t="s">
        <v>1627</v>
      </c>
      <c r="AD1123" s="0" t="s">
        <v>1628</v>
      </c>
      <c r="AE1123" s="0" t="s">
        <v>23</v>
      </c>
      <c r="AF1123" s="0" t="s">
        <v>21</v>
      </c>
      <c r="AG1123" s="0" t="s">
        <v>21</v>
      </c>
      <c r="AH1123" s="0" t="s">
        <v>21</v>
      </c>
      <c r="AI1123" s="0" t="s">
        <v>21</v>
      </c>
      <c r="AJ1123" s="0" t="s">
        <v>21</v>
      </c>
      <c r="AK1123" s="0" t="s">
        <v>21</v>
      </c>
      <c r="AL1123" s="0" t="s">
        <v>21</v>
      </c>
    </row>
    <row r="1124">
      <c r="A1124" s="0" t="s">
        <v>132</v>
      </c>
      <c r="B1124" s="0" t="s">
        <v>910</v>
      </c>
      <c r="C1124" s="0" t="s">
        <v>0</v>
      </c>
      <c r="D1124" s="0" t="s">
        <v>644</v>
      </c>
      <c r="E1124" s="0" t="s">
        <v>1623</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1629</v>
      </c>
      <c r="AA1124" s="0" t="s">
        <v>1649</v>
      </c>
      <c r="AB1124" s="0" t="s">
        <v>1626</v>
      </c>
      <c r="AC1124" s="0" t="s">
        <v>1648</v>
      </c>
      <c r="AD1124" s="0" t="s">
        <v>1628</v>
      </c>
      <c r="AE1124" s="0" t="s">
        <v>23</v>
      </c>
      <c r="AF1124" s="0" t="s">
        <v>21</v>
      </c>
      <c r="AG1124" s="0" t="s">
        <v>21</v>
      </c>
      <c r="AH1124" s="0" t="s">
        <v>21</v>
      </c>
      <c r="AI1124" s="0" t="s">
        <v>21</v>
      </c>
      <c r="AJ1124" s="0" t="s">
        <v>21</v>
      </c>
      <c r="AK1124" s="0" t="s">
        <v>21</v>
      </c>
      <c r="AL1124" s="0" t="s">
        <v>21</v>
      </c>
    </row>
    <row r="1125">
      <c r="A1125" s="0" t="s">
        <v>562</v>
      </c>
      <c r="B1125" s="0" t="s">
        <v>806</v>
      </c>
      <c r="C1125" s="0" t="s">
        <v>0</v>
      </c>
      <c r="D1125" s="0" t="s">
        <v>640</v>
      </c>
      <c r="E1125" s="0" t="s">
        <v>1623</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1644</v>
      </c>
      <c r="AA1125" s="0" t="s">
        <v>1656</v>
      </c>
      <c r="AB1125" s="0" t="s">
        <v>1631</v>
      </c>
      <c r="AC1125" s="0" t="s">
        <v>1635</v>
      </c>
      <c r="AD1125" s="0" t="s">
        <v>1633</v>
      </c>
      <c r="AE1125" s="0" t="s">
        <v>23</v>
      </c>
      <c r="AF1125" s="0" t="s">
        <v>21</v>
      </c>
      <c r="AG1125" s="0" t="s">
        <v>21</v>
      </c>
      <c r="AH1125" s="0" t="s">
        <v>21</v>
      </c>
      <c r="AI1125" s="0" t="s">
        <v>21</v>
      </c>
      <c r="AJ1125" s="0" t="s">
        <v>21</v>
      </c>
      <c r="AK1125" s="0" t="s">
        <v>21</v>
      </c>
      <c r="AL1125" s="0" t="s">
        <v>21</v>
      </c>
    </row>
    <row r="1126">
      <c r="A1126" s="0" t="s">
        <v>39</v>
      </c>
      <c r="B1126" s="0" t="s">
        <v>1147</v>
      </c>
      <c r="C1126" s="0" t="s">
        <v>0</v>
      </c>
      <c r="D1126" s="0" t="s">
        <v>647</v>
      </c>
      <c r="E1126" s="0" t="s">
        <v>1623</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1629</v>
      </c>
      <c r="AA1126" s="0" t="s">
        <v>1652</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1148</v>
      </c>
      <c r="C1127" s="0" t="s">
        <v>0</v>
      </c>
      <c r="D1127" s="0" t="s">
        <v>647</v>
      </c>
      <c r="E1127" s="0" t="s">
        <v>1623</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1650</v>
      </c>
      <c r="AA1127" s="0" t="s">
        <v>1666</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v>
      </c>
      <c r="B1128" s="0" t="s">
        <v>1150</v>
      </c>
      <c r="C1128" s="0" t="s">
        <v>0</v>
      </c>
      <c r="D1128" s="0" t="s">
        <v>644</v>
      </c>
      <c r="E1128" s="0" t="s">
        <v>1623</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1636</v>
      </c>
      <c r="AA1128" s="0" t="s">
        <v>1670</v>
      </c>
      <c r="AB1128" s="0" t="s">
        <v>1631</v>
      </c>
      <c r="AC1128" s="0" t="s">
        <v>1635</v>
      </c>
      <c r="AD1128" s="0" t="s">
        <v>1633</v>
      </c>
      <c r="AE1128" s="0" t="s">
        <v>23</v>
      </c>
      <c r="AF1128" s="0" t="s">
        <v>21</v>
      </c>
      <c r="AG1128" s="0" t="s">
        <v>21</v>
      </c>
      <c r="AH1128" s="0" t="s">
        <v>21</v>
      </c>
      <c r="AI1128" s="0" t="s">
        <v>21</v>
      </c>
      <c r="AJ1128" s="0" t="s">
        <v>21</v>
      </c>
      <c r="AK1128" s="0" t="s">
        <v>21</v>
      </c>
      <c r="AL1128" s="0" t="s">
        <v>21</v>
      </c>
    </row>
    <row r="1129">
      <c r="A1129" s="0" t="s">
        <v>392</v>
      </c>
      <c r="B1129" s="0" t="s">
        <v>1043</v>
      </c>
      <c r="C1129" s="0" t="s">
        <v>0</v>
      </c>
      <c r="D1129" s="0" t="s">
        <v>644</v>
      </c>
      <c r="E1129" s="0" t="s">
        <v>1623</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1638</v>
      </c>
      <c r="AA1129" s="0" t="s">
        <v>1720</v>
      </c>
      <c r="AB1129" s="0" t="s">
        <v>1626</v>
      </c>
      <c r="AC1129" s="0" t="s">
        <v>1648</v>
      </c>
      <c r="AD1129" s="0" t="s">
        <v>1628</v>
      </c>
      <c r="AE1129" s="0" t="s">
        <v>23</v>
      </c>
      <c r="AF1129" s="0" t="s">
        <v>21</v>
      </c>
      <c r="AG1129" s="0" t="s">
        <v>21</v>
      </c>
      <c r="AH1129" s="0" t="s">
        <v>21</v>
      </c>
      <c r="AI1129" s="0" t="s">
        <v>21</v>
      </c>
      <c r="AJ1129" s="0" t="s">
        <v>21</v>
      </c>
      <c r="AK1129" s="0" t="s">
        <v>21</v>
      </c>
      <c r="AL1129" s="0" t="s">
        <v>21</v>
      </c>
    </row>
    <row r="1130">
      <c r="A1130" s="0" t="s">
        <v>132</v>
      </c>
      <c r="B1130" s="0" t="s">
        <v>912</v>
      </c>
      <c r="C1130" s="0" t="s">
        <v>0</v>
      </c>
      <c r="D1130" s="0" t="s">
        <v>640</v>
      </c>
      <c r="E1130" s="0" t="s">
        <v>1623</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1629</v>
      </c>
      <c r="AA1130" s="0" t="s">
        <v>1684</v>
      </c>
      <c r="AB1130" s="0" t="s">
        <v>1626</v>
      </c>
      <c r="AC1130" s="0" t="s">
        <v>1648</v>
      </c>
      <c r="AD1130" s="0" t="s">
        <v>1628</v>
      </c>
      <c r="AE1130" s="0" t="s">
        <v>23</v>
      </c>
      <c r="AF1130" s="0" t="s">
        <v>21</v>
      </c>
      <c r="AG1130" s="0" t="s">
        <v>21</v>
      </c>
      <c r="AH1130" s="0" t="s">
        <v>21</v>
      </c>
      <c r="AI1130" s="0" t="s">
        <v>21</v>
      </c>
      <c r="AJ1130" s="0" t="s">
        <v>21</v>
      </c>
      <c r="AK1130" s="0" t="s">
        <v>21</v>
      </c>
      <c r="AL1130" s="0" t="s">
        <v>21</v>
      </c>
    </row>
    <row r="1131">
      <c r="A1131" s="0" t="s">
        <v>39</v>
      </c>
      <c r="B1131" s="0" t="s">
        <v>1151</v>
      </c>
      <c r="C1131" s="0" t="s">
        <v>0</v>
      </c>
      <c r="D1131" s="0" t="s">
        <v>644</v>
      </c>
      <c r="E1131" s="0" t="s">
        <v>1623</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1657</v>
      </c>
      <c r="AA1131" s="0" t="s">
        <v>1694</v>
      </c>
      <c r="AB1131" s="0" t="s">
        <v>1631</v>
      </c>
      <c r="AC1131" s="0" t="s">
        <v>1635</v>
      </c>
      <c r="AD1131" s="0" t="s">
        <v>1633</v>
      </c>
      <c r="AE1131" s="0" t="s">
        <v>23</v>
      </c>
      <c r="AF1131" s="0" t="s">
        <v>21</v>
      </c>
      <c r="AG1131" s="0" t="s">
        <v>21</v>
      </c>
      <c r="AH1131" s="0" t="s">
        <v>21</v>
      </c>
      <c r="AI1131" s="0" t="s">
        <v>21</v>
      </c>
      <c r="AJ1131" s="0" t="s">
        <v>21</v>
      </c>
      <c r="AK1131" s="0" t="s">
        <v>21</v>
      </c>
      <c r="AL1131" s="0" t="s">
        <v>21</v>
      </c>
    </row>
    <row r="1132">
      <c r="A1132" s="0" t="s">
        <v>39</v>
      </c>
      <c r="B1132" s="0" t="s">
        <v>1152</v>
      </c>
      <c r="C1132" s="0" t="s">
        <v>0</v>
      </c>
      <c r="D1132" s="0" t="s">
        <v>644</v>
      </c>
      <c r="E1132" s="0" t="s">
        <v>1623</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1657</v>
      </c>
      <c r="AA1132" s="0" t="s">
        <v>1694</v>
      </c>
      <c r="AB1132" s="0" t="s">
        <v>1631</v>
      </c>
      <c r="AC1132" s="0" t="s">
        <v>1635</v>
      </c>
      <c r="AD1132" s="0" t="s">
        <v>1633</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1797</v>
      </c>
      <c r="F1" s="21" t="s">
        <v>1798</v>
      </c>
      <c r="G1" s="21" t="s">
        <v>1799</v>
      </c>
      <c r="H1" s="21" t="s">
        <v>1800</v>
      </c>
      <c r="I1" s="21" t="s">
        <v>1801</v>
      </c>
      <c r="J1" s="21" t="s">
        <v>1802</v>
      </c>
      <c r="K1" s="21" t="s">
        <v>1803</v>
      </c>
      <c r="L1" s="21" t="s">
        <v>1804</v>
      </c>
      <c r="M1" s="21" t="s">
        <v>1805</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1341</v>
      </c>
      <c r="C3" s="0" t="s">
        <v>1261</v>
      </c>
      <c r="D3" s="0" t="s">
        <v>640</v>
      </c>
      <c r="E3" s="0" t="s">
        <v>21</v>
      </c>
      <c r="F3" s="0" t="s">
        <v>1806</v>
      </c>
      <c r="G3" s="0" t="s">
        <v>21</v>
      </c>
      <c r="H3" s="0" t="s">
        <v>21</v>
      </c>
      <c r="I3" s="0" t="s">
        <v>1807</v>
      </c>
      <c r="J3" s="0" t="s">
        <v>1808</v>
      </c>
      <c r="K3" s="0" t="s">
        <v>21</v>
      </c>
      <c r="L3" s="0" t="s">
        <v>21</v>
      </c>
      <c r="M3" s="0" t="s">
        <v>21</v>
      </c>
      <c r="N3" s="0" t="s">
        <v>1650</v>
      </c>
      <c r="O3" s="0" t="s">
        <v>1709</v>
      </c>
      <c r="P3" s="0" t="s">
        <v>1631</v>
      </c>
      <c r="Q3" s="0" t="s">
        <v>1632</v>
      </c>
      <c r="R3" s="0" t="s">
        <v>1633</v>
      </c>
      <c r="S3" s="0" t="s">
        <v>23</v>
      </c>
      <c r="T3" s="0" t="s">
        <v>21</v>
      </c>
      <c r="U3" s="0" t="s">
        <v>21</v>
      </c>
      <c r="V3" s="0" t="s">
        <v>21</v>
      </c>
      <c r="W3" s="0" t="s">
        <v>21</v>
      </c>
      <c r="X3" s="0" t="s">
        <v>21</v>
      </c>
      <c r="Y3" s="0" t="s">
        <v>21</v>
      </c>
      <c r="Z3" s="0" t="s">
        <v>21</v>
      </c>
    </row>
    <row r="4">
      <c r="A4" s="0" t="s">
        <v>273</v>
      </c>
      <c r="B4" s="0" t="s">
        <v>1312</v>
      </c>
      <c r="C4" s="0" t="s">
        <v>1261</v>
      </c>
      <c r="D4" s="0" t="s">
        <v>647</v>
      </c>
      <c r="E4" s="0" t="s">
        <v>21</v>
      </c>
      <c r="F4" s="0" t="s">
        <v>1809</v>
      </c>
      <c r="G4" s="0" t="s">
        <v>21</v>
      </c>
      <c r="H4" s="0" t="s">
        <v>21</v>
      </c>
      <c r="I4" s="0" t="s">
        <v>1807</v>
      </c>
      <c r="J4" s="0" t="s">
        <v>1810</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392</v>
      </c>
      <c r="B5" s="0" t="s">
        <v>1312</v>
      </c>
      <c r="C5" s="0" t="s">
        <v>1261</v>
      </c>
      <c r="D5" s="0" t="s">
        <v>647</v>
      </c>
      <c r="E5" s="0" t="s">
        <v>21</v>
      </c>
      <c r="F5" s="0" t="s">
        <v>1809</v>
      </c>
      <c r="G5" s="0" t="s">
        <v>21</v>
      </c>
      <c r="H5" s="0" t="s">
        <v>21</v>
      </c>
      <c r="I5" s="0" t="s">
        <v>1807</v>
      </c>
      <c r="J5" s="0" t="s">
        <v>1810</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441</v>
      </c>
      <c r="B6" s="0" t="s">
        <v>1312</v>
      </c>
      <c r="C6" s="0" t="s">
        <v>1261</v>
      </c>
      <c r="D6" s="0" t="s">
        <v>640</v>
      </c>
      <c r="E6" s="0" t="s">
        <v>21</v>
      </c>
      <c r="F6" s="0" t="s">
        <v>1809</v>
      </c>
      <c r="G6" s="0" t="s">
        <v>21</v>
      </c>
      <c r="H6" s="0" t="s">
        <v>21</v>
      </c>
      <c r="I6" s="0" t="s">
        <v>1807</v>
      </c>
      <c r="J6" s="0" t="s">
        <v>1810</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441</v>
      </c>
      <c r="B7" s="0" t="s">
        <v>1313</v>
      </c>
      <c r="C7" s="0" t="s">
        <v>1261</v>
      </c>
      <c r="D7" s="0" t="s">
        <v>640</v>
      </c>
      <c r="E7" s="0" t="s">
        <v>21</v>
      </c>
      <c r="F7" s="0" t="s">
        <v>1811</v>
      </c>
      <c r="G7" s="0" t="s">
        <v>21</v>
      </c>
      <c r="H7" s="0" t="s">
        <v>21</v>
      </c>
      <c r="I7" s="0" t="s">
        <v>1807</v>
      </c>
      <c r="J7" s="0" t="s">
        <v>1810</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432</v>
      </c>
      <c r="B8" s="0" t="s">
        <v>1313</v>
      </c>
      <c r="C8" s="0" t="s">
        <v>1261</v>
      </c>
      <c r="D8" s="0" t="s">
        <v>647</v>
      </c>
      <c r="E8" s="0" t="s">
        <v>21</v>
      </c>
      <c r="F8" s="0" t="s">
        <v>1811</v>
      </c>
      <c r="G8" s="0" t="s">
        <v>21</v>
      </c>
      <c r="H8" s="0" t="s">
        <v>21</v>
      </c>
      <c r="I8" s="0" t="s">
        <v>1807</v>
      </c>
      <c r="J8" s="0" t="s">
        <v>1810</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1313</v>
      </c>
      <c r="C9" s="0" t="s">
        <v>1261</v>
      </c>
      <c r="D9" s="0" t="s">
        <v>647</v>
      </c>
      <c r="E9" s="0" t="s">
        <v>21</v>
      </c>
      <c r="F9" s="0" t="s">
        <v>1811</v>
      </c>
      <c r="G9" s="0" t="s">
        <v>21</v>
      </c>
      <c r="H9" s="0" t="s">
        <v>21</v>
      </c>
      <c r="I9" s="0" t="s">
        <v>1807</v>
      </c>
      <c r="J9" s="0" t="s">
        <v>1810</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562</v>
      </c>
      <c r="B10" s="0" t="s">
        <v>1313</v>
      </c>
      <c r="C10" s="0" t="s">
        <v>1261</v>
      </c>
      <c r="D10" s="0" t="s">
        <v>647</v>
      </c>
      <c r="E10" s="0" t="s">
        <v>21</v>
      </c>
      <c r="F10" s="0" t="s">
        <v>1811</v>
      </c>
      <c r="G10" s="0" t="s">
        <v>21</v>
      </c>
      <c r="H10" s="0" t="s">
        <v>21</v>
      </c>
      <c r="I10" s="0" t="s">
        <v>1807</v>
      </c>
      <c r="J10" s="0" t="s">
        <v>1810</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1485</v>
      </c>
      <c r="C11" s="0" t="s">
        <v>1261</v>
      </c>
      <c r="D11" s="0" t="s">
        <v>647</v>
      </c>
      <c r="E11" s="0" t="s">
        <v>21</v>
      </c>
      <c r="F11" s="0" t="s">
        <v>1812</v>
      </c>
      <c r="G11" s="0" t="s">
        <v>21</v>
      </c>
      <c r="H11" s="0" t="s">
        <v>21</v>
      </c>
      <c r="I11" s="0" t="s">
        <v>1813</v>
      </c>
      <c r="J11" s="0" t="s">
        <v>1814</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1486</v>
      </c>
      <c r="C12" s="0" t="s">
        <v>1261</v>
      </c>
      <c r="D12" s="0" t="s">
        <v>640</v>
      </c>
      <c r="E12" s="0" t="s">
        <v>21</v>
      </c>
      <c r="F12" s="0" t="s">
        <v>1815</v>
      </c>
      <c r="G12" s="0" t="s">
        <v>21</v>
      </c>
      <c r="H12" s="0" t="s">
        <v>21</v>
      </c>
      <c r="I12" s="0" t="s">
        <v>1813</v>
      </c>
      <c r="J12" s="0" t="s">
        <v>1814</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448</v>
      </c>
      <c r="B13" s="0" t="s">
        <v>1463</v>
      </c>
      <c r="C13" s="0" t="s">
        <v>1261</v>
      </c>
      <c r="D13" s="0" t="s">
        <v>640</v>
      </c>
      <c r="E13" s="0" t="s">
        <v>21</v>
      </c>
      <c r="F13" s="0" t="s">
        <v>1816</v>
      </c>
      <c r="G13" s="0" t="s">
        <v>21</v>
      </c>
      <c r="H13" s="0" t="s">
        <v>21</v>
      </c>
      <c r="I13" s="0" t="s">
        <v>1807</v>
      </c>
      <c r="J13" s="0" t="s">
        <v>1817</v>
      </c>
      <c r="K13" s="0" t="s">
        <v>21</v>
      </c>
      <c r="L13" s="0" t="s">
        <v>21</v>
      </c>
      <c r="M13" s="0" t="s">
        <v>21</v>
      </c>
      <c r="N13" s="0" t="s">
        <v>1644</v>
      </c>
      <c r="O13" s="0" t="s">
        <v>1696</v>
      </c>
      <c r="P13" s="0" t="s">
        <v>1631</v>
      </c>
      <c r="Q13" s="0" t="s">
        <v>1632</v>
      </c>
      <c r="R13" s="0" t="s">
        <v>1633</v>
      </c>
      <c r="S13" s="0" t="s">
        <v>23</v>
      </c>
      <c r="T13" s="0" t="s">
        <v>21</v>
      </c>
      <c r="U13" s="0" t="s">
        <v>21</v>
      </c>
      <c r="V13" s="0" t="s">
        <v>21</v>
      </c>
      <c r="W13" s="0" t="s">
        <v>21</v>
      </c>
      <c r="X13" s="0" t="s">
        <v>21</v>
      </c>
      <c r="Y13" s="0" t="s">
        <v>21</v>
      </c>
      <c r="Z13" s="0" t="s">
        <v>21</v>
      </c>
    </row>
    <row r="14">
      <c r="A14" s="0" t="s">
        <v>459</v>
      </c>
      <c r="B14" s="0" t="s">
        <v>1350</v>
      </c>
      <c r="C14" s="0" t="s">
        <v>1261</v>
      </c>
      <c r="D14" s="0" t="s">
        <v>647</v>
      </c>
      <c r="E14" s="0" t="s">
        <v>21</v>
      </c>
      <c r="F14" s="0" t="s">
        <v>1818</v>
      </c>
      <c r="G14" s="0" t="s">
        <v>21</v>
      </c>
      <c r="H14" s="0" t="s">
        <v>21</v>
      </c>
      <c r="I14" s="0" t="s">
        <v>1813</v>
      </c>
      <c r="J14" s="0" t="s">
        <v>21</v>
      </c>
      <c r="K14" s="0" t="s">
        <v>21</v>
      </c>
      <c r="L14" s="0" t="s">
        <v>21</v>
      </c>
      <c r="M14" s="0" t="s">
        <v>21</v>
      </c>
      <c r="N14" s="0" t="s">
        <v>1636</v>
      </c>
      <c r="O14" s="0" t="s">
        <v>1819</v>
      </c>
      <c r="P14" s="0" t="s">
        <v>1626</v>
      </c>
      <c r="Q14" s="0" t="s">
        <v>1672</v>
      </c>
      <c r="R14" s="0" t="s">
        <v>1628</v>
      </c>
      <c r="S14" s="0" t="s">
        <v>37</v>
      </c>
      <c r="T14" s="0" t="s">
        <v>21</v>
      </c>
      <c r="U14" s="0" t="s">
        <v>21</v>
      </c>
      <c r="V14" s="0" t="s">
        <v>21</v>
      </c>
      <c r="W14" s="0" t="s">
        <v>21</v>
      </c>
      <c r="X14" s="0" t="s">
        <v>21</v>
      </c>
      <c r="Y14" s="0" t="s">
        <v>21</v>
      </c>
      <c r="Z14" s="0" t="s">
        <v>21</v>
      </c>
    </row>
    <row r="15">
      <c r="A15" s="0" t="s">
        <v>459</v>
      </c>
      <c r="B15" s="0" t="s">
        <v>1350</v>
      </c>
      <c r="C15" s="0" t="s">
        <v>1261</v>
      </c>
      <c r="D15" s="0" t="s">
        <v>647</v>
      </c>
      <c r="E15" s="0" t="s">
        <v>21</v>
      </c>
      <c r="F15" s="0" t="s">
        <v>1820</v>
      </c>
      <c r="G15" s="0" t="s">
        <v>21</v>
      </c>
      <c r="H15" s="0" t="s">
        <v>21</v>
      </c>
      <c r="I15" s="0" t="s">
        <v>1813</v>
      </c>
      <c r="J15" s="0" t="s">
        <v>21</v>
      </c>
      <c r="K15" s="0" t="s">
        <v>21</v>
      </c>
      <c r="L15" s="0" t="s">
        <v>21</v>
      </c>
      <c r="M15" s="0" t="s">
        <v>21</v>
      </c>
      <c r="N15" s="0" t="s">
        <v>1636</v>
      </c>
      <c r="O15" s="0" t="s">
        <v>1819</v>
      </c>
      <c r="P15" s="0" t="s">
        <v>1626</v>
      </c>
      <c r="Q15" s="0" t="s">
        <v>1672</v>
      </c>
      <c r="R15" s="0" t="s">
        <v>1628</v>
      </c>
      <c r="S15" s="0" t="s">
        <v>37</v>
      </c>
      <c r="T15" s="0" t="s">
        <v>21</v>
      </c>
      <c r="U15" s="0" t="s">
        <v>21</v>
      </c>
      <c r="V15" s="0" t="s">
        <v>21</v>
      </c>
      <c r="W15" s="0" t="s">
        <v>21</v>
      </c>
      <c r="X15" s="0" t="s">
        <v>21</v>
      </c>
      <c r="Y15" s="0" t="s">
        <v>21</v>
      </c>
      <c r="Z15" s="0" t="s">
        <v>21</v>
      </c>
    </row>
    <row r="16">
      <c r="A16" s="0" t="s">
        <v>459</v>
      </c>
      <c r="B16" s="0" t="s">
        <v>1350</v>
      </c>
      <c r="C16" s="0" t="s">
        <v>1261</v>
      </c>
      <c r="D16" s="0" t="s">
        <v>647</v>
      </c>
      <c r="E16" s="0" t="s">
        <v>21</v>
      </c>
      <c r="F16" s="0" t="s">
        <v>1821</v>
      </c>
      <c r="G16" s="0" t="s">
        <v>21</v>
      </c>
      <c r="H16" s="0" t="s">
        <v>21</v>
      </c>
      <c r="I16" s="0" t="s">
        <v>1813</v>
      </c>
      <c r="J16" s="0" t="s">
        <v>21</v>
      </c>
      <c r="K16" s="0" t="s">
        <v>21</v>
      </c>
      <c r="L16" s="0" t="s">
        <v>21</v>
      </c>
      <c r="M16" s="0" t="s">
        <v>21</v>
      </c>
      <c r="N16" s="0" t="s">
        <v>1636</v>
      </c>
      <c r="O16" s="0" t="s">
        <v>1819</v>
      </c>
      <c r="P16" s="0" t="s">
        <v>1626</v>
      </c>
      <c r="Q16" s="0" t="s">
        <v>1672</v>
      </c>
      <c r="R16" s="0" t="s">
        <v>1628</v>
      </c>
      <c r="S16" s="0" t="s">
        <v>37</v>
      </c>
      <c r="T16" s="0" t="s">
        <v>21</v>
      </c>
      <c r="U16" s="0" t="s">
        <v>21</v>
      </c>
      <c r="V16" s="0" t="s">
        <v>21</v>
      </c>
      <c r="W16" s="0" t="s">
        <v>21</v>
      </c>
      <c r="X16" s="0" t="s">
        <v>21</v>
      </c>
      <c r="Y16" s="0" t="s">
        <v>21</v>
      </c>
      <c r="Z16" s="0" t="s">
        <v>21</v>
      </c>
    </row>
    <row r="17">
      <c r="A17" s="0" t="s">
        <v>459</v>
      </c>
      <c r="B17" s="0" t="s">
        <v>1350</v>
      </c>
      <c r="C17" s="0" t="s">
        <v>1261</v>
      </c>
      <c r="D17" s="0" t="s">
        <v>647</v>
      </c>
      <c r="E17" s="0" t="s">
        <v>21</v>
      </c>
      <c r="F17" s="0" t="s">
        <v>1822</v>
      </c>
      <c r="G17" s="0" t="s">
        <v>21</v>
      </c>
      <c r="H17" s="0" t="s">
        <v>21</v>
      </c>
      <c r="I17" s="0" t="s">
        <v>1813</v>
      </c>
      <c r="J17" s="0" t="s">
        <v>21</v>
      </c>
      <c r="K17" s="0" t="s">
        <v>21</v>
      </c>
      <c r="L17" s="0" t="s">
        <v>21</v>
      </c>
      <c r="M17" s="0" t="s">
        <v>21</v>
      </c>
      <c r="N17" s="0" t="s">
        <v>1636</v>
      </c>
      <c r="O17" s="0" t="s">
        <v>1819</v>
      </c>
      <c r="P17" s="0" t="s">
        <v>1626</v>
      </c>
      <c r="Q17" s="0" t="s">
        <v>1672</v>
      </c>
      <c r="R17" s="0" t="s">
        <v>1628</v>
      </c>
      <c r="S17" s="0" t="s">
        <v>37</v>
      </c>
      <c r="T17" s="0" t="s">
        <v>21</v>
      </c>
      <c r="U17" s="0" t="s">
        <v>21</v>
      </c>
      <c r="V17" s="0" t="s">
        <v>21</v>
      </c>
      <c r="W17" s="0" t="s">
        <v>21</v>
      </c>
      <c r="X17" s="0" t="s">
        <v>21</v>
      </c>
      <c r="Y17" s="0" t="s">
        <v>21</v>
      </c>
      <c r="Z17" s="0" t="s">
        <v>21</v>
      </c>
    </row>
    <row r="18">
      <c r="A18" s="0" t="s">
        <v>459</v>
      </c>
      <c r="B18" s="0" t="s">
        <v>1350</v>
      </c>
      <c r="C18" s="0" t="s">
        <v>1261</v>
      </c>
      <c r="D18" s="0" t="s">
        <v>647</v>
      </c>
      <c r="E18" s="0" t="s">
        <v>21</v>
      </c>
      <c r="F18" s="0" t="s">
        <v>1823</v>
      </c>
      <c r="G18" s="0" t="s">
        <v>21</v>
      </c>
      <c r="H18" s="0" t="s">
        <v>21</v>
      </c>
      <c r="I18" s="0" t="s">
        <v>1813</v>
      </c>
      <c r="J18" s="0" t="s">
        <v>21</v>
      </c>
      <c r="K18" s="0" t="s">
        <v>21</v>
      </c>
      <c r="L18" s="0" t="s">
        <v>21</v>
      </c>
      <c r="M18" s="0" t="s">
        <v>21</v>
      </c>
      <c r="N18" s="0" t="s">
        <v>1636</v>
      </c>
      <c r="O18" s="0" t="s">
        <v>1819</v>
      </c>
      <c r="P18" s="0" t="s">
        <v>1626</v>
      </c>
      <c r="Q18" s="0" t="s">
        <v>1672</v>
      </c>
      <c r="R18" s="0" t="s">
        <v>1628</v>
      </c>
      <c r="S18" s="0" t="s">
        <v>37</v>
      </c>
      <c r="T18" s="0" t="s">
        <v>21</v>
      </c>
      <c r="U18" s="0" t="s">
        <v>21</v>
      </c>
      <c r="V18" s="0" t="s">
        <v>21</v>
      </c>
      <c r="W18" s="0" t="s">
        <v>21</v>
      </c>
      <c r="X18" s="0" t="s">
        <v>21</v>
      </c>
      <c r="Y18" s="0" t="s">
        <v>21</v>
      </c>
      <c r="Z18" s="0" t="s">
        <v>21</v>
      </c>
    </row>
    <row r="19">
      <c r="A19" s="0" t="s">
        <v>459</v>
      </c>
      <c r="B19" s="0" t="s">
        <v>1350</v>
      </c>
      <c r="C19" s="0" t="s">
        <v>1261</v>
      </c>
      <c r="D19" s="0" t="s">
        <v>647</v>
      </c>
      <c r="E19" s="0" t="s">
        <v>21</v>
      </c>
      <c r="F19" s="0" t="s">
        <v>1824</v>
      </c>
      <c r="G19" s="0" t="s">
        <v>21</v>
      </c>
      <c r="H19" s="0" t="s">
        <v>21</v>
      </c>
      <c r="I19" s="0" t="s">
        <v>1813</v>
      </c>
      <c r="J19" s="0" t="s">
        <v>21</v>
      </c>
      <c r="K19" s="0" t="s">
        <v>21</v>
      </c>
      <c r="L19" s="0" t="s">
        <v>21</v>
      </c>
      <c r="M19" s="0" t="s">
        <v>21</v>
      </c>
      <c r="N19" s="0" t="s">
        <v>1636</v>
      </c>
      <c r="O19" s="0" t="s">
        <v>1819</v>
      </c>
      <c r="P19" s="0" t="s">
        <v>1626</v>
      </c>
      <c r="Q19" s="0" t="s">
        <v>1672</v>
      </c>
      <c r="R19" s="0" t="s">
        <v>1628</v>
      </c>
      <c r="S19" s="0" t="s">
        <v>37</v>
      </c>
      <c r="T19" s="0" t="s">
        <v>21</v>
      </c>
      <c r="U19" s="0" t="s">
        <v>21</v>
      </c>
      <c r="V19" s="0" t="s">
        <v>21</v>
      </c>
      <c r="W19" s="0" t="s">
        <v>21</v>
      </c>
      <c r="X19" s="0" t="s">
        <v>21</v>
      </c>
      <c r="Y19" s="0" t="s">
        <v>21</v>
      </c>
      <c r="Z19" s="0" t="s">
        <v>21</v>
      </c>
    </row>
    <row r="20">
      <c r="A20" s="0" t="s">
        <v>459</v>
      </c>
      <c r="B20" s="0" t="s">
        <v>1350</v>
      </c>
      <c r="C20" s="0" t="s">
        <v>1261</v>
      </c>
      <c r="D20" s="0" t="s">
        <v>647</v>
      </c>
      <c r="E20" s="0" t="s">
        <v>21</v>
      </c>
      <c r="F20" s="0" t="s">
        <v>1825</v>
      </c>
      <c r="G20" s="0" t="s">
        <v>21</v>
      </c>
      <c r="H20" s="0" t="s">
        <v>21</v>
      </c>
      <c r="I20" s="0" t="s">
        <v>1813</v>
      </c>
      <c r="J20" s="0" t="s">
        <v>21</v>
      </c>
      <c r="K20" s="0" t="s">
        <v>21</v>
      </c>
      <c r="L20" s="0" t="s">
        <v>21</v>
      </c>
      <c r="M20" s="0" t="s">
        <v>21</v>
      </c>
      <c r="N20" s="0" t="s">
        <v>1636</v>
      </c>
      <c r="O20" s="0" t="s">
        <v>1819</v>
      </c>
      <c r="P20" s="0" t="s">
        <v>1626</v>
      </c>
      <c r="Q20" s="0" t="s">
        <v>1672</v>
      </c>
      <c r="R20" s="0" t="s">
        <v>1628</v>
      </c>
      <c r="S20" s="0" t="s">
        <v>37</v>
      </c>
      <c r="T20" s="0" t="s">
        <v>21</v>
      </c>
      <c r="U20" s="0" t="s">
        <v>21</v>
      </c>
      <c r="V20" s="0" t="s">
        <v>21</v>
      </c>
      <c r="W20" s="0" t="s">
        <v>21</v>
      </c>
      <c r="X20" s="0" t="s">
        <v>21</v>
      </c>
      <c r="Y20" s="0" t="s">
        <v>21</v>
      </c>
      <c r="Z20" s="0" t="s">
        <v>21</v>
      </c>
    </row>
    <row r="21">
      <c r="A21" s="0" t="s">
        <v>541</v>
      </c>
      <c r="B21" s="0" t="s">
        <v>1350</v>
      </c>
      <c r="C21" s="0" t="s">
        <v>1261</v>
      </c>
      <c r="D21" s="0" t="s">
        <v>647</v>
      </c>
      <c r="E21" s="0" t="s">
        <v>21</v>
      </c>
      <c r="F21" s="0" t="s">
        <v>1824</v>
      </c>
      <c r="G21" s="0" t="s">
        <v>21</v>
      </c>
      <c r="H21" s="0" t="s">
        <v>21</v>
      </c>
      <c r="I21" s="0" t="s">
        <v>1813</v>
      </c>
      <c r="J21" s="0" t="s">
        <v>21</v>
      </c>
      <c r="K21" s="0" t="s">
        <v>21</v>
      </c>
      <c r="L21" s="0" t="s">
        <v>21</v>
      </c>
      <c r="M21" s="0" t="s">
        <v>21</v>
      </c>
      <c r="N21" s="0" t="s">
        <v>1636</v>
      </c>
      <c r="O21" s="0" t="s">
        <v>1819</v>
      </c>
      <c r="P21" s="0" t="s">
        <v>1626</v>
      </c>
      <c r="Q21" s="0" t="s">
        <v>1672</v>
      </c>
      <c r="R21" s="0" t="s">
        <v>1628</v>
      </c>
      <c r="S21" s="0" t="s">
        <v>37</v>
      </c>
      <c r="T21" s="0" t="s">
        <v>21</v>
      </c>
      <c r="U21" s="0" t="s">
        <v>21</v>
      </c>
      <c r="V21" s="0" t="s">
        <v>21</v>
      </c>
      <c r="W21" s="0" t="s">
        <v>21</v>
      </c>
      <c r="X21" s="0" t="s">
        <v>21</v>
      </c>
      <c r="Y21" s="0" t="s">
        <v>21</v>
      </c>
      <c r="Z21" s="0" t="s">
        <v>21</v>
      </c>
    </row>
    <row r="22">
      <c r="A22" s="0" t="s">
        <v>541</v>
      </c>
      <c r="B22" s="0" t="s">
        <v>1350</v>
      </c>
      <c r="C22" s="0" t="s">
        <v>1261</v>
      </c>
      <c r="D22" s="0" t="s">
        <v>644</v>
      </c>
      <c r="E22" s="0" t="s">
        <v>21</v>
      </c>
      <c r="F22" s="0" t="s">
        <v>1822</v>
      </c>
      <c r="G22" s="0" t="s">
        <v>21</v>
      </c>
      <c r="H22" s="0" t="s">
        <v>21</v>
      </c>
      <c r="I22" s="0" t="s">
        <v>1813</v>
      </c>
      <c r="J22" s="0" t="s">
        <v>21</v>
      </c>
      <c r="K22" s="0" t="s">
        <v>21</v>
      </c>
      <c r="L22" s="0" t="s">
        <v>21</v>
      </c>
      <c r="M22" s="0" t="s">
        <v>21</v>
      </c>
      <c r="N22" s="0" t="s">
        <v>1636</v>
      </c>
      <c r="O22" s="0" t="s">
        <v>1819</v>
      </c>
      <c r="P22" s="0" t="s">
        <v>1626</v>
      </c>
      <c r="Q22" s="0" t="s">
        <v>1672</v>
      </c>
      <c r="R22" s="0" t="s">
        <v>1628</v>
      </c>
      <c r="S22" s="0" t="s">
        <v>37</v>
      </c>
      <c r="T22" s="0" t="s">
        <v>21</v>
      </c>
      <c r="U22" s="0" t="s">
        <v>21</v>
      </c>
      <c r="V22" s="0" t="s">
        <v>21</v>
      </c>
      <c r="W22" s="0" t="s">
        <v>21</v>
      </c>
      <c r="X22" s="0" t="s">
        <v>21</v>
      </c>
      <c r="Y22" s="0" t="s">
        <v>21</v>
      </c>
      <c r="Z22" s="0" t="s">
        <v>21</v>
      </c>
    </row>
    <row r="23">
      <c r="A23" s="0" t="s">
        <v>541</v>
      </c>
      <c r="B23" s="0" t="s">
        <v>1350</v>
      </c>
      <c r="C23" s="0" t="s">
        <v>1261</v>
      </c>
      <c r="D23" s="0" t="s">
        <v>644</v>
      </c>
      <c r="E23" s="0" t="s">
        <v>21</v>
      </c>
      <c r="F23" s="0" t="s">
        <v>1822</v>
      </c>
      <c r="G23" s="0" t="s">
        <v>21</v>
      </c>
      <c r="H23" s="0" t="s">
        <v>21</v>
      </c>
      <c r="I23" s="0" t="s">
        <v>1813</v>
      </c>
      <c r="J23" s="0" t="s">
        <v>21</v>
      </c>
      <c r="K23" s="0" t="s">
        <v>21</v>
      </c>
      <c r="L23" s="0" t="s">
        <v>21</v>
      </c>
      <c r="M23" s="0" t="s">
        <v>21</v>
      </c>
      <c r="N23" s="0" t="s">
        <v>1636</v>
      </c>
      <c r="O23" s="0" t="s">
        <v>1819</v>
      </c>
      <c r="P23" s="0" t="s">
        <v>1626</v>
      </c>
      <c r="Q23" s="0" t="s">
        <v>1672</v>
      </c>
      <c r="R23" s="0" t="s">
        <v>1628</v>
      </c>
      <c r="S23" s="0" t="s">
        <v>37</v>
      </c>
      <c r="T23" s="0" t="s">
        <v>21</v>
      </c>
      <c r="U23" s="0" t="s">
        <v>21</v>
      </c>
      <c r="V23" s="0" t="s">
        <v>21</v>
      </c>
      <c r="W23" s="0" t="s">
        <v>21</v>
      </c>
      <c r="X23" s="0" t="s">
        <v>21</v>
      </c>
      <c r="Y23" s="0" t="s">
        <v>21</v>
      </c>
      <c r="Z23" s="0" t="s">
        <v>21</v>
      </c>
    </row>
    <row r="24">
      <c r="A24" s="0" t="s">
        <v>541</v>
      </c>
      <c r="B24" s="0" t="s">
        <v>1350</v>
      </c>
      <c r="C24" s="0" t="s">
        <v>1261</v>
      </c>
      <c r="D24" s="0" t="s">
        <v>644</v>
      </c>
      <c r="E24" s="0" t="s">
        <v>21</v>
      </c>
      <c r="F24" s="0" t="s">
        <v>1822</v>
      </c>
      <c r="G24" s="0" t="s">
        <v>21</v>
      </c>
      <c r="H24" s="0" t="s">
        <v>21</v>
      </c>
      <c r="I24" s="0" t="s">
        <v>1813</v>
      </c>
      <c r="J24" s="0" t="s">
        <v>21</v>
      </c>
      <c r="K24" s="0" t="s">
        <v>21</v>
      </c>
      <c r="L24" s="0" t="s">
        <v>21</v>
      </c>
      <c r="M24" s="0" t="s">
        <v>21</v>
      </c>
      <c r="N24" s="0" t="s">
        <v>1636</v>
      </c>
      <c r="O24" s="0" t="s">
        <v>1819</v>
      </c>
      <c r="P24" s="0" t="s">
        <v>1626</v>
      </c>
      <c r="Q24" s="0" t="s">
        <v>1672</v>
      </c>
      <c r="R24" s="0" t="s">
        <v>1628</v>
      </c>
      <c r="S24" s="0" t="s">
        <v>37</v>
      </c>
      <c r="T24" s="0" t="s">
        <v>21</v>
      </c>
      <c r="U24" s="0" t="s">
        <v>21</v>
      </c>
      <c r="V24" s="0" t="s">
        <v>21</v>
      </c>
      <c r="W24" s="0" t="s">
        <v>21</v>
      </c>
      <c r="X24" s="0" t="s">
        <v>21</v>
      </c>
      <c r="Y24" s="0" t="s">
        <v>21</v>
      </c>
      <c r="Z24" s="0" t="s">
        <v>21</v>
      </c>
    </row>
    <row r="25">
      <c r="A25" s="0" t="s">
        <v>589</v>
      </c>
      <c r="B25" s="0" t="s">
        <v>1350</v>
      </c>
      <c r="C25" s="0" t="s">
        <v>1261</v>
      </c>
      <c r="D25" s="0" t="s">
        <v>647</v>
      </c>
      <c r="E25" s="0" t="s">
        <v>21</v>
      </c>
      <c r="F25" s="0" t="s">
        <v>1825</v>
      </c>
      <c r="G25" s="0" t="s">
        <v>21</v>
      </c>
      <c r="H25" s="0" t="s">
        <v>21</v>
      </c>
      <c r="I25" s="0" t="s">
        <v>1813</v>
      </c>
      <c r="J25" s="0" t="s">
        <v>21</v>
      </c>
      <c r="K25" s="0" t="s">
        <v>21</v>
      </c>
      <c r="L25" s="0" t="s">
        <v>21</v>
      </c>
      <c r="M25" s="0" t="s">
        <v>21</v>
      </c>
      <c r="N25" s="0" t="s">
        <v>1636</v>
      </c>
      <c r="O25" s="0" t="s">
        <v>1819</v>
      </c>
      <c r="P25" s="0" t="s">
        <v>1626</v>
      </c>
      <c r="Q25" s="0" t="s">
        <v>1672</v>
      </c>
      <c r="R25" s="0" t="s">
        <v>1628</v>
      </c>
      <c r="S25" s="0" t="s">
        <v>37</v>
      </c>
      <c r="T25" s="0" t="s">
        <v>21</v>
      </c>
      <c r="U25" s="0" t="s">
        <v>21</v>
      </c>
      <c r="V25" s="0" t="s">
        <v>21</v>
      </c>
      <c r="W25" s="0" t="s">
        <v>21</v>
      </c>
      <c r="X25" s="0" t="s">
        <v>21</v>
      </c>
      <c r="Y25" s="0" t="s">
        <v>21</v>
      </c>
      <c r="Z25" s="0" t="s">
        <v>21</v>
      </c>
    </row>
    <row r="26">
      <c r="A26" s="0" t="s">
        <v>589</v>
      </c>
      <c r="B26" s="0" t="s">
        <v>1350</v>
      </c>
      <c r="C26" s="0" t="s">
        <v>1261</v>
      </c>
      <c r="D26" s="0" t="s">
        <v>647</v>
      </c>
      <c r="E26" s="0" t="s">
        <v>21</v>
      </c>
      <c r="F26" s="0" t="s">
        <v>1825</v>
      </c>
      <c r="G26" s="0" t="s">
        <v>21</v>
      </c>
      <c r="H26" s="0" t="s">
        <v>21</v>
      </c>
      <c r="I26" s="0" t="s">
        <v>1813</v>
      </c>
      <c r="J26" s="0" t="s">
        <v>21</v>
      </c>
      <c r="K26" s="0" t="s">
        <v>21</v>
      </c>
      <c r="L26" s="0" t="s">
        <v>21</v>
      </c>
      <c r="M26" s="0" t="s">
        <v>21</v>
      </c>
      <c r="N26" s="0" t="s">
        <v>1636</v>
      </c>
      <c r="O26" s="0" t="s">
        <v>1819</v>
      </c>
      <c r="P26" s="0" t="s">
        <v>1626</v>
      </c>
      <c r="Q26" s="0" t="s">
        <v>1672</v>
      </c>
      <c r="R26" s="0" t="s">
        <v>1628</v>
      </c>
      <c r="S26" s="0" t="s">
        <v>37</v>
      </c>
      <c r="T26" s="0" t="s">
        <v>21</v>
      </c>
      <c r="U26" s="0" t="s">
        <v>21</v>
      </c>
      <c r="V26" s="0" t="s">
        <v>21</v>
      </c>
      <c r="W26" s="0" t="s">
        <v>21</v>
      </c>
      <c r="X26" s="0" t="s">
        <v>21</v>
      </c>
      <c r="Y26" s="0" t="s">
        <v>21</v>
      </c>
      <c r="Z26" s="0" t="s">
        <v>21</v>
      </c>
    </row>
    <row r="27">
      <c r="A27" s="0" t="s">
        <v>589</v>
      </c>
      <c r="B27" s="0" t="s">
        <v>1350</v>
      </c>
      <c r="C27" s="0" t="s">
        <v>1261</v>
      </c>
      <c r="D27" s="0" t="s">
        <v>647</v>
      </c>
      <c r="E27" s="0" t="s">
        <v>21</v>
      </c>
      <c r="F27" s="0" t="s">
        <v>1825</v>
      </c>
      <c r="G27" s="0" t="s">
        <v>21</v>
      </c>
      <c r="H27" s="0" t="s">
        <v>21</v>
      </c>
      <c r="I27" s="0" t="s">
        <v>1813</v>
      </c>
      <c r="J27" s="0" t="s">
        <v>21</v>
      </c>
      <c r="K27" s="0" t="s">
        <v>21</v>
      </c>
      <c r="L27" s="0" t="s">
        <v>21</v>
      </c>
      <c r="M27" s="0" t="s">
        <v>21</v>
      </c>
      <c r="N27" s="0" t="s">
        <v>1636</v>
      </c>
      <c r="O27" s="0" t="s">
        <v>1819</v>
      </c>
      <c r="P27" s="0" t="s">
        <v>1626</v>
      </c>
      <c r="Q27" s="0" t="s">
        <v>1672</v>
      </c>
      <c r="R27" s="0" t="s">
        <v>1628</v>
      </c>
      <c r="S27" s="0" t="s">
        <v>37</v>
      </c>
      <c r="T27" s="0" t="s">
        <v>21</v>
      </c>
      <c r="U27" s="0" t="s">
        <v>21</v>
      </c>
      <c r="V27" s="0" t="s">
        <v>21</v>
      </c>
      <c r="W27" s="0" t="s">
        <v>21</v>
      </c>
      <c r="X27" s="0" t="s">
        <v>21</v>
      </c>
      <c r="Y27" s="0" t="s">
        <v>21</v>
      </c>
      <c r="Z27" s="0" t="s">
        <v>21</v>
      </c>
    </row>
    <row r="28">
      <c r="A28" s="0" t="s">
        <v>589</v>
      </c>
      <c r="B28" s="0" t="s">
        <v>1350</v>
      </c>
      <c r="C28" s="0" t="s">
        <v>1261</v>
      </c>
      <c r="D28" s="0" t="s">
        <v>647</v>
      </c>
      <c r="E28" s="0" t="s">
        <v>21</v>
      </c>
      <c r="F28" s="0" t="s">
        <v>1825</v>
      </c>
      <c r="G28" s="0" t="s">
        <v>21</v>
      </c>
      <c r="H28" s="0" t="s">
        <v>21</v>
      </c>
      <c r="I28" s="0" t="s">
        <v>1813</v>
      </c>
      <c r="J28" s="0" t="s">
        <v>21</v>
      </c>
      <c r="K28" s="0" t="s">
        <v>21</v>
      </c>
      <c r="L28" s="0" t="s">
        <v>21</v>
      </c>
      <c r="M28" s="0" t="s">
        <v>21</v>
      </c>
      <c r="N28" s="0" t="s">
        <v>1636</v>
      </c>
      <c r="O28" s="0" t="s">
        <v>1819</v>
      </c>
      <c r="P28" s="0" t="s">
        <v>1626</v>
      </c>
      <c r="Q28" s="0" t="s">
        <v>1672</v>
      </c>
      <c r="R28" s="0" t="s">
        <v>1628</v>
      </c>
      <c r="S28" s="0" t="s">
        <v>37</v>
      </c>
      <c r="T28" s="0" t="s">
        <v>21</v>
      </c>
      <c r="U28" s="0" t="s">
        <v>21</v>
      </c>
      <c r="V28" s="0" t="s">
        <v>21</v>
      </c>
      <c r="W28" s="0" t="s">
        <v>21</v>
      </c>
      <c r="X28" s="0" t="s">
        <v>21</v>
      </c>
      <c r="Y28" s="0" t="s">
        <v>21</v>
      </c>
      <c r="Z28" s="0" t="s">
        <v>21</v>
      </c>
    </row>
    <row r="29">
      <c r="A29" s="0" t="s">
        <v>589</v>
      </c>
      <c r="B29" s="0" t="s">
        <v>1350</v>
      </c>
      <c r="C29" s="0" t="s">
        <v>1261</v>
      </c>
      <c r="D29" s="0" t="s">
        <v>647</v>
      </c>
      <c r="E29" s="0" t="s">
        <v>21</v>
      </c>
      <c r="F29" s="0" t="s">
        <v>1825</v>
      </c>
      <c r="G29" s="0" t="s">
        <v>21</v>
      </c>
      <c r="H29" s="0" t="s">
        <v>21</v>
      </c>
      <c r="I29" s="0" t="s">
        <v>1813</v>
      </c>
      <c r="J29" s="0" t="s">
        <v>21</v>
      </c>
      <c r="K29" s="0" t="s">
        <v>21</v>
      </c>
      <c r="L29" s="0" t="s">
        <v>21</v>
      </c>
      <c r="M29" s="0" t="s">
        <v>21</v>
      </c>
      <c r="N29" s="0" t="s">
        <v>1636</v>
      </c>
      <c r="O29" s="0" t="s">
        <v>1819</v>
      </c>
      <c r="P29" s="0" t="s">
        <v>1626</v>
      </c>
      <c r="Q29" s="0" t="s">
        <v>1672</v>
      </c>
      <c r="R29" s="0" t="s">
        <v>1628</v>
      </c>
      <c r="S29" s="0" t="s">
        <v>37</v>
      </c>
      <c r="T29" s="0" t="s">
        <v>21</v>
      </c>
      <c r="U29" s="0" t="s">
        <v>21</v>
      </c>
      <c r="V29" s="0" t="s">
        <v>21</v>
      </c>
      <c r="W29" s="0" t="s">
        <v>21</v>
      </c>
      <c r="X29" s="0" t="s">
        <v>21</v>
      </c>
      <c r="Y29" s="0" t="s">
        <v>21</v>
      </c>
      <c r="Z29" s="0" t="s">
        <v>21</v>
      </c>
    </row>
    <row r="30">
      <c r="A30" s="0" t="s">
        <v>589</v>
      </c>
      <c r="B30" s="0" t="s">
        <v>1350</v>
      </c>
      <c r="C30" s="0" t="s">
        <v>1261</v>
      </c>
      <c r="D30" s="0" t="s">
        <v>647</v>
      </c>
      <c r="E30" s="0" t="s">
        <v>21</v>
      </c>
      <c r="F30" s="0" t="s">
        <v>1825</v>
      </c>
      <c r="G30" s="0" t="s">
        <v>21</v>
      </c>
      <c r="H30" s="0" t="s">
        <v>21</v>
      </c>
      <c r="I30" s="0" t="s">
        <v>1813</v>
      </c>
      <c r="J30" s="0" t="s">
        <v>21</v>
      </c>
      <c r="K30" s="0" t="s">
        <v>21</v>
      </c>
      <c r="L30" s="0" t="s">
        <v>21</v>
      </c>
      <c r="M30" s="0" t="s">
        <v>21</v>
      </c>
      <c r="N30" s="0" t="s">
        <v>1636</v>
      </c>
      <c r="O30" s="0" t="s">
        <v>1819</v>
      </c>
      <c r="P30" s="0" t="s">
        <v>1626</v>
      </c>
      <c r="Q30" s="0" t="s">
        <v>1672</v>
      </c>
      <c r="R30" s="0" t="s">
        <v>1628</v>
      </c>
      <c r="S30" s="0" t="s">
        <v>37</v>
      </c>
      <c r="T30" s="0" t="s">
        <v>21</v>
      </c>
      <c r="U30" s="0" t="s">
        <v>21</v>
      </c>
      <c r="V30" s="0" t="s">
        <v>21</v>
      </c>
      <c r="W30" s="0" t="s">
        <v>21</v>
      </c>
      <c r="X30" s="0" t="s">
        <v>21</v>
      </c>
      <c r="Y30" s="0" t="s">
        <v>21</v>
      </c>
      <c r="Z30" s="0" t="s">
        <v>21</v>
      </c>
    </row>
    <row r="31">
      <c r="A31" s="0" t="s">
        <v>589</v>
      </c>
      <c r="B31" s="0" t="s">
        <v>1350</v>
      </c>
      <c r="C31" s="0" t="s">
        <v>1261</v>
      </c>
      <c r="D31" s="0" t="s">
        <v>647</v>
      </c>
      <c r="E31" s="0" t="s">
        <v>21</v>
      </c>
      <c r="F31" s="0" t="s">
        <v>1825</v>
      </c>
      <c r="G31" s="0" t="s">
        <v>21</v>
      </c>
      <c r="H31" s="0" t="s">
        <v>21</v>
      </c>
      <c r="I31" s="0" t="s">
        <v>1813</v>
      </c>
      <c r="J31" s="0" t="s">
        <v>21</v>
      </c>
      <c r="K31" s="0" t="s">
        <v>21</v>
      </c>
      <c r="L31" s="0" t="s">
        <v>21</v>
      </c>
      <c r="M31" s="0" t="s">
        <v>21</v>
      </c>
      <c r="N31" s="0" t="s">
        <v>1636</v>
      </c>
      <c r="O31" s="0" t="s">
        <v>1819</v>
      </c>
      <c r="P31" s="0" t="s">
        <v>1626</v>
      </c>
      <c r="Q31" s="0" t="s">
        <v>1672</v>
      </c>
      <c r="R31" s="0" t="s">
        <v>1628</v>
      </c>
      <c r="S31" s="0" t="s">
        <v>37</v>
      </c>
      <c r="T31" s="0" t="s">
        <v>21</v>
      </c>
      <c r="U31" s="0" t="s">
        <v>21</v>
      </c>
      <c r="V31" s="0" t="s">
        <v>21</v>
      </c>
      <c r="W31" s="0" t="s">
        <v>21</v>
      </c>
      <c r="X31" s="0" t="s">
        <v>21</v>
      </c>
      <c r="Y31" s="0" t="s">
        <v>21</v>
      </c>
      <c r="Z31" s="0" t="s">
        <v>21</v>
      </c>
    </row>
    <row r="32">
      <c r="A32" s="0" t="s">
        <v>541</v>
      </c>
      <c r="B32" s="0" t="s">
        <v>1350</v>
      </c>
      <c r="C32" s="0" t="s">
        <v>1261</v>
      </c>
      <c r="D32" s="0" t="s">
        <v>644</v>
      </c>
      <c r="E32" s="0" t="s">
        <v>21</v>
      </c>
      <c r="F32" s="0" t="s">
        <v>1822</v>
      </c>
      <c r="G32" s="0" t="s">
        <v>21</v>
      </c>
      <c r="H32" s="0" t="s">
        <v>21</v>
      </c>
      <c r="I32" s="0" t="s">
        <v>1813</v>
      </c>
      <c r="J32" s="0" t="s">
        <v>21</v>
      </c>
      <c r="K32" s="0" t="s">
        <v>21</v>
      </c>
      <c r="L32" s="0" t="s">
        <v>21</v>
      </c>
      <c r="M32" s="0" t="s">
        <v>21</v>
      </c>
      <c r="N32" s="0" t="s">
        <v>1636</v>
      </c>
      <c r="O32" s="0" t="s">
        <v>1819</v>
      </c>
      <c r="P32" s="0" t="s">
        <v>1626</v>
      </c>
      <c r="Q32" s="0" t="s">
        <v>1672</v>
      </c>
      <c r="R32" s="0" t="s">
        <v>1628</v>
      </c>
      <c r="S32" s="0" t="s">
        <v>37</v>
      </c>
      <c r="T32" s="0" t="s">
        <v>21</v>
      </c>
      <c r="U32" s="0" t="s">
        <v>21</v>
      </c>
      <c r="V32" s="0" t="s">
        <v>21</v>
      </c>
      <c r="W32" s="0" t="s">
        <v>21</v>
      </c>
      <c r="X32" s="0" t="s">
        <v>21</v>
      </c>
      <c r="Y32" s="0" t="s">
        <v>21</v>
      </c>
      <c r="Z32" s="0" t="s">
        <v>21</v>
      </c>
    </row>
    <row r="33">
      <c r="A33" s="0" t="s">
        <v>541</v>
      </c>
      <c r="B33" s="0" t="s">
        <v>1350</v>
      </c>
      <c r="C33" s="0" t="s">
        <v>1261</v>
      </c>
      <c r="D33" s="0" t="s">
        <v>644</v>
      </c>
      <c r="E33" s="0" t="s">
        <v>21</v>
      </c>
      <c r="F33" s="0" t="s">
        <v>1822</v>
      </c>
      <c r="G33" s="0" t="s">
        <v>21</v>
      </c>
      <c r="H33" s="0" t="s">
        <v>21</v>
      </c>
      <c r="I33" s="0" t="s">
        <v>1813</v>
      </c>
      <c r="J33" s="0" t="s">
        <v>21</v>
      </c>
      <c r="K33" s="0" t="s">
        <v>21</v>
      </c>
      <c r="L33" s="0" t="s">
        <v>21</v>
      </c>
      <c r="M33" s="0" t="s">
        <v>21</v>
      </c>
      <c r="N33" s="0" t="s">
        <v>1636</v>
      </c>
      <c r="O33" s="0" t="s">
        <v>1819</v>
      </c>
      <c r="P33" s="0" t="s">
        <v>1626</v>
      </c>
      <c r="Q33" s="0" t="s">
        <v>1672</v>
      </c>
      <c r="R33" s="0" t="s">
        <v>1628</v>
      </c>
      <c r="S33" s="0" t="s">
        <v>37</v>
      </c>
      <c r="T33" s="0" t="s">
        <v>21</v>
      </c>
      <c r="U33" s="0" t="s">
        <v>21</v>
      </c>
      <c r="V33" s="0" t="s">
        <v>21</v>
      </c>
      <c r="W33" s="0" t="s">
        <v>21</v>
      </c>
      <c r="X33" s="0" t="s">
        <v>21</v>
      </c>
      <c r="Y33" s="0" t="s">
        <v>21</v>
      </c>
      <c r="Z33" s="0" t="s">
        <v>21</v>
      </c>
    </row>
    <row r="34">
      <c r="A34" s="0" t="s">
        <v>541</v>
      </c>
      <c r="B34" s="0" t="s">
        <v>1350</v>
      </c>
      <c r="C34" s="0" t="s">
        <v>1261</v>
      </c>
      <c r="D34" s="0" t="s">
        <v>644</v>
      </c>
      <c r="E34" s="0" t="s">
        <v>21</v>
      </c>
      <c r="F34" s="0" t="s">
        <v>1822</v>
      </c>
      <c r="G34" s="0" t="s">
        <v>21</v>
      </c>
      <c r="H34" s="0" t="s">
        <v>21</v>
      </c>
      <c r="I34" s="0" t="s">
        <v>1813</v>
      </c>
      <c r="J34" s="0" t="s">
        <v>21</v>
      </c>
      <c r="K34" s="0" t="s">
        <v>21</v>
      </c>
      <c r="L34" s="0" t="s">
        <v>21</v>
      </c>
      <c r="M34" s="0" t="s">
        <v>21</v>
      </c>
      <c r="N34" s="0" t="s">
        <v>1636</v>
      </c>
      <c r="O34" s="0" t="s">
        <v>1819</v>
      </c>
      <c r="P34" s="0" t="s">
        <v>1626</v>
      </c>
      <c r="Q34" s="0" t="s">
        <v>1672</v>
      </c>
      <c r="R34" s="0" t="s">
        <v>1628</v>
      </c>
      <c r="S34" s="0" t="s">
        <v>37</v>
      </c>
      <c r="T34" s="0" t="s">
        <v>21</v>
      </c>
      <c r="U34" s="0" t="s">
        <v>21</v>
      </c>
      <c r="V34" s="0" t="s">
        <v>21</v>
      </c>
      <c r="W34" s="0" t="s">
        <v>21</v>
      </c>
      <c r="X34" s="0" t="s">
        <v>21</v>
      </c>
      <c r="Y34" s="0" t="s">
        <v>21</v>
      </c>
      <c r="Z34" s="0" t="s">
        <v>21</v>
      </c>
    </row>
    <row r="35">
      <c r="A35" s="0" t="s">
        <v>541</v>
      </c>
      <c r="B35" s="0" t="s">
        <v>1350</v>
      </c>
      <c r="C35" s="0" t="s">
        <v>1261</v>
      </c>
      <c r="D35" s="0" t="s">
        <v>644</v>
      </c>
      <c r="E35" s="0" t="s">
        <v>21</v>
      </c>
      <c r="F35" s="0" t="s">
        <v>1822</v>
      </c>
      <c r="G35" s="0" t="s">
        <v>21</v>
      </c>
      <c r="H35" s="0" t="s">
        <v>21</v>
      </c>
      <c r="I35" s="0" t="s">
        <v>1813</v>
      </c>
      <c r="J35" s="0" t="s">
        <v>21</v>
      </c>
      <c r="K35" s="0" t="s">
        <v>21</v>
      </c>
      <c r="L35" s="0" t="s">
        <v>21</v>
      </c>
      <c r="M35" s="0" t="s">
        <v>21</v>
      </c>
      <c r="N35" s="0" t="s">
        <v>1636</v>
      </c>
      <c r="O35" s="0" t="s">
        <v>1819</v>
      </c>
      <c r="P35" s="0" t="s">
        <v>1626</v>
      </c>
      <c r="Q35" s="0" t="s">
        <v>1672</v>
      </c>
      <c r="R35" s="0" t="s">
        <v>1628</v>
      </c>
      <c r="S35" s="0" t="s">
        <v>37</v>
      </c>
      <c r="T35" s="0" t="s">
        <v>21</v>
      </c>
      <c r="U35" s="0" t="s">
        <v>21</v>
      </c>
      <c r="V35" s="0" t="s">
        <v>21</v>
      </c>
      <c r="W35" s="0" t="s">
        <v>21</v>
      </c>
      <c r="X35" s="0" t="s">
        <v>21</v>
      </c>
      <c r="Y35" s="0" t="s">
        <v>21</v>
      </c>
      <c r="Z35" s="0" t="s">
        <v>21</v>
      </c>
    </row>
    <row r="36">
      <c r="A36" s="0" t="s">
        <v>628</v>
      </c>
      <c r="B36" s="0" t="s">
        <v>1350</v>
      </c>
      <c r="C36" s="0" t="s">
        <v>1261</v>
      </c>
      <c r="D36" s="0" t="s">
        <v>681</v>
      </c>
      <c r="E36" s="0" t="s">
        <v>21</v>
      </c>
      <c r="F36" s="0" t="s">
        <v>1818</v>
      </c>
      <c r="G36" s="0" t="s">
        <v>21</v>
      </c>
      <c r="H36" s="0" t="s">
        <v>21</v>
      </c>
      <c r="I36" s="0" t="s">
        <v>1813</v>
      </c>
      <c r="J36" s="0" t="s">
        <v>21</v>
      </c>
      <c r="K36" s="0" t="s">
        <v>21</v>
      </c>
      <c r="L36" s="0" t="s">
        <v>21</v>
      </c>
      <c r="M36" s="0" t="s">
        <v>21</v>
      </c>
      <c r="N36" s="0" t="s">
        <v>1636</v>
      </c>
      <c r="O36" s="0" t="s">
        <v>1819</v>
      </c>
      <c r="P36" s="0" t="s">
        <v>1626</v>
      </c>
      <c r="Q36" s="0" t="s">
        <v>1672</v>
      </c>
      <c r="R36" s="0" t="s">
        <v>1628</v>
      </c>
      <c r="S36" s="0" t="s">
        <v>37</v>
      </c>
      <c r="T36" s="0" t="s">
        <v>21</v>
      </c>
      <c r="U36" s="0" t="s">
        <v>21</v>
      </c>
      <c r="V36" s="0" t="s">
        <v>21</v>
      </c>
      <c r="W36" s="0" t="s">
        <v>21</v>
      </c>
      <c r="X36" s="0" t="s">
        <v>21</v>
      </c>
      <c r="Y36" s="0" t="s">
        <v>21</v>
      </c>
      <c r="Z36" s="0" t="s">
        <v>21</v>
      </c>
    </row>
    <row r="37">
      <c r="A37" s="0" t="s">
        <v>628</v>
      </c>
      <c r="B37" s="0" t="s">
        <v>1350</v>
      </c>
      <c r="C37" s="0" t="s">
        <v>1261</v>
      </c>
      <c r="D37" s="0" t="s">
        <v>681</v>
      </c>
      <c r="E37" s="0" t="s">
        <v>21</v>
      </c>
      <c r="F37" s="0" t="s">
        <v>1820</v>
      </c>
      <c r="G37" s="0" t="s">
        <v>21</v>
      </c>
      <c r="H37" s="0" t="s">
        <v>21</v>
      </c>
      <c r="I37" s="0" t="s">
        <v>1813</v>
      </c>
      <c r="J37" s="0" t="s">
        <v>21</v>
      </c>
      <c r="K37" s="0" t="s">
        <v>21</v>
      </c>
      <c r="L37" s="0" t="s">
        <v>21</v>
      </c>
      <c r="M37" s="0" t="s">
        <v>21</v>
      </c>
      <c r="N37" s="0" t="s">
        <v>1636</v>
      </c>
      <c r="O37" s="0" t="s">
        <v>1819</v>
      </c>
      <c r="P37" s="0" t="s">
        <v>1626</v>
      </c>
      <c r="Q37" s="0" t="s">
        <v>1672</v>
      </c>
      <c r="R37" s="0" t="s">
        <v>1628</v>
      </c>
      <c r="S37" s="0" t="s">
        <v>37</v>
      </c>
      <c r="T37" s="0" t="s">
        <v>21</v>
      </c>
      <c r="U37" s="0" t="s">
        <v>21</v>
      </c>
      <c r="V37" s="0" t="s">
        <v>21</v>
      </c>
      <c r="W37" s="0" t="s">
        <v>21</v>
      </c>
      <c r="X37" s="0" t="s">
        <v>21</v>
      </c>
      <c r="Y37" s="0" t="s">
        <v>21</v>
      </c>
      <c r="Z37" s="0" t="s">
        <v>21</v>
      </c>
    </row>
    <row r="38">
      <c r="A38" s="0" t="s">
        <v>628</v>
      </c>
      <c r="B38" s="0" t="s">
        <v>1350</v>
      </c>
      <c r="C38" s="0" t="s">
        <v>1261</v>
      </c>
      <c r="D38" s="0" t="s">
        <v>681</v>
      </c>
      <c r="E38" s="0" t="s">
        <v>21</v>
      </c>
      <c r="F38" s="0" t="s">
        <v>1821</v>
      </c>
      <c r="G38" s="0" t="s">
        <v>21</v>
      </c>
      <c r="H38" s="0" t="s">
        <v>21</v>
      </c>
      <c r="I38" s="0" t="s">
        <v>1813</v>
      </c>
      <c r="J38" s="0" t="s">
        <v>21</v>
      </c>
      <c r="K38" s="0" t="s">
        <v>21</v>
      </c>
      <c r="L38" s="0" t="s">
        <v>21</v>
      </c>
      <c r="M38" s="0" t="s">
        <v>21</v>
      </c>
      <c r="N38" s="0" t="s">
        <v>1636</v>
      </c>
      <c r="O38" s="0" t="s">
        <v>1819</v>
      </c>
      <c r="P38" s="0" t="s">
        <v>1626</v>
      </c>
      <c r="Q38" s="0" t="s">
        <v>1672</v>
      </c>
      <c r="R38" s="0" t="s">
        <v>1628</v>
      </c>
      <c r="S38" s="0" t="s">
        <v>37</v>
      </c>
      <c r="T38" s="0" t="s">
        <v>21</v>
      </c>
      <c r="U38" s="0" t="s">
        <v>21</v>
      </c>
      <c r="V38" s="0" t="s">
        <v>21</v>
      </c>
      <c r="W38" s="0" t="s">
        <v>21</v>
      </c>
      <c r="X38" s="0" t="s">
        <v>21</v>
      </c>
      <c r="Y38" s="0" t="s">
        <v>21</v>
      </c>
      <c r="Z38" s="0" t="s">
        <v>21</v>
      </c>
    </row>
    <row r="39">
      <c r="A39" s="0" t="s">
        <v>628</v>
      </c>
      <c r="B39" s="0" t="s">
        <v>1350</v>
      </c>
      <c r="C39" s="0" t="s">
        <v>1261</v>
      </c>
      <c r="D39" s="0" t="s">
        <v>681</v>
      </c>
      <c r="E39" s="0" t="s">
        <v>21</v>
      </c>
      <c r="F39" s="0" t="s">
        <v>1822</v>
      </c>
      <c r="G39" s="0" t="s">
        <v>21</v>
      </c>
      <c r="H39" s="0" t="s">
        <v>21</v>
      </c>
      <c r="I39" s="0" t="s">
        <v>1813</v>
      </c>
      <c r="J39" s="0" t="s">
        <v>21</v>
      </c>
      <c r="K39" s="0" t="s">
        <v>21</v>
      </c>
      <c r="L39" s="0" t="s">
        <v>21</v>
      </c>
      <c r="M39" s="0" t="s">
        <v>21</v>
      </c>
      <c r="N39" s="0" t="s">
        <v>1636</v>
      </c>
      <c r="O39" s="0" t="s">
        <v>1819</v>
      </c>
      <c r="P39" s="0" t="s">
        <v>1626</v>
      </c>
      <c r="Q39" s="0" t="s">
        <v>1672</v>
      </c>
      <c r="R39" s="0" t="s">
        <v>1628</v>
      </c>
      <c r="S39" s="0" t="s">
        <v>37</v>
      </c>
      <c r="T39" s="0" t="s">
        <v>21</v>
      </c>
      <c r="U39" s="0" t="s">
        <v>21</v>
      </c>
      <c r="V39" s="0" t="s">
        <v>21</v>
      </c>
      <c r="W39" s="0" t="s">
        <v>21</v>
      </c>
      <c r="X39" s="0" t="s">
        <v>21</v>
      </c>
      <c r="Y39" s="0" t="s">
        <v>21</v>
      </c>
      <c r="Z39" s="0" t="s">
        <v>21</v>
      </c>
    </row>
    <row r="40">
      <c r="A40" s="0" t="s">
        <v>628</v>
      </c>
      <c r="B40" s="0" t="s">
        <v>1350</v>
      </c>
      <c r="C40" s="0" t="s">
        <v>1261</v>
      </c>
      <c r="D40" s="0" t="s">
        <v>681</v>
      </c>
      <c r="E40" s="0" t="s">
        <v>21</v>
      </c>
      <c r="F40" s="0" t="s">
        <v>1823</v>
      </c>
      <c r="G40" s="0" t="s">
        <v>21</v>
      </c>
      <c r="H40" s="0" t="s">
        <v>21</v>
      </c>
      <c r="I40" s="0" t="s">
        <v>1813</v>
      </c>
      <c r="J40" s="0" t="s">
        <v>21</v>
      </c>
      <c r="K40" s="0" t="s">
        <v>21</v>
      </c>
      <c r="L40" s="0" t="s">
        <v>21</v>
      </c>
      <c r="M40" s="0" t="s">
        <v>21</v>
      </c>
      <c r="N40" s="0" t="s">
        <v>1636</v>
      </c>
      <c r="O40" s="0" t="s">
        <v>1819</v>
      </c>
      <c r="P40" s="0" t="s">
        <v>1626</v>
      </c>
      <c r="Q40" s="0" t="s">
        <v>1672</v>
      </c>
      <c r="R40" s="0" t="s">
        <v>1628</v>
      </c>
      <c r="S40" s="0" t="s">
        <v>37</v>
      </c>
      <c r="T40" s="0" t="s">
        <v>21</v>
      </c>
      <c r="U40" s="0" t="s">
        <v>21</v>
      </c>
      <c r="V40" s="0" t="s">
        <v>21</v>
      </c>
      <c r="W40" s="0" t="s">
        <v>21</v>
      </c>
      <c r="X40" s="0" t="s">
        <v>21</v>
      </c>
      <c r="Y40" s="0" t="s">
        <v>21</v>
      </c>
      <c r="Z40" s="0" t="s">
        <v>21</v>
      </c>
    </row>
    <row r="41">
      <c r="A41" s="0" t="s">
        <v>628</v>
      </c>
      <c r="B41" s="0" t="s">
        <v>1350</v>
      </c>
      <c r="C41" s="0" t="s">
        <v>1261</v>
      </c>
      <c r="D41" s="0" t="s">
        <v>681</v>
      </c>
      <c r="E41" s="0" t="s">
        <v>21</v>
      </c>
      <c r="F41" s="0" t="s">
        <v>1824</v>
      </c>
      <c r="G41" s="0" t="s">
        <v>21</v>
      </c>
      <c r="H41" s="0" t="s">
        <v>21</v>
      </c>
      <c r="I41" s="0" t="s">
        <v>1813</v>
      </c>
      <c r="J41" s="0" t="s">
        <v>21</v>
      </c>
      <c r="K41" s="0" t="s">
        <v>21</v>
      </c>
      <c r="L41" s="0" t="s">
        <v>21</v>
      </c>
      <c r="M41" s="0" t="s">
        <v>21</v>
      </c>
      <c r="N41" s="0" t="s">
        <v>1636</v>
      </c>
      <c r="O41" s="0" t="s">
        <v>1819</v>
      </c>
      <c r="P41" s="0" t="s">
        <v>1626</v>
      </c>
      <c r="Q41" s="0" t="s">
        <v>1672</v>
      </c>
      <c r="R41" s="0" t="s">
        <v>1628</v>
      </c>
      <c r="S41" s="0" t="s">
        <v>37</v>
      </c>
      <c r="T41" s="0" t="s">
        <v>21</v>
      </c>
      <c r="U41" s="0" t="s">
        <v>21</v>
      </c>
      <c r="V41" s="0" t="s">
        <v>21</v>
      </c>
      <c r="W41" s="0" t="s">
        <v>21</v>
      </c>
      <c r="X41" s="0" t="s">
        <v>21</v>
      </c>
      <c r="Y41" s="0" t="s">
        <v>21</v>
      </c>
      <c r="Z41" s="0" t="s">
        <v>21</v>
      </c>
    </row>
    <row r="42">
      <c r="A42" s="0" t="s">
        <v>628</v>
      </c>
      <c r="B42" s="0" t="s">
        <v>1350</v>
      </c>
      <c r="C42" s="0" t="s">
        <v>1261</v>
      </c>
      <c r="D42" s="0" t="s">
        <v>681</v>
      </c>
      <c r="E42" s="0" t="s">
        <v>21</v>
      </c>
      <c r="F42" s="0" t="s">
        <v>1825</v>
      </c>
      <c r="G42" s="0" t="s">
        <v>21</v>
      </c>
      <c r="H42" s="0" t="s">
        <v>21</v>
      </c>
      <c r="I42" s="0" t="s">
        <v>1813</v>
      </c>
      <c r="J42" s="0" t="s">
        <v>21</v>
      </c>
      <c r="K42" s="0" t="s">
        <v>21</v>
      </c>
      <c r="L42" s="0" t="s">
        <v>21</v>
      </c>
      <c r="M42" s="0" t="s">
        <v>21</v>
      </c>
      <c r="N42" s="0" t="s">
        <v>1636</v>
      </c>
      <c r="O42" s="0" t="s">
        <v>1819</v>
      </c>
      <c r="P42" s="0" t="s">
        <v>1626</v>
      </c>
      <c r="Q42" s="0" t="s">
        <v>1672</v>
      </c>
      <c r="R42" s="0" t="s">
        <v>1628</v>
      </c>
      <c r="S42" s="0" t="s">
        <v>37</v>
      </c>
      <c r="T42" s="0" t="s">
        <v>21</v>
      </c>
      <c r="U42" s="0" t="s">
        <v>21</v>
      </c>
      <c r="V42" s="0" t="s">
        <v>21</v>
      </c>
      <c r="W42" s="0" t="s">
        <v>21</v>
      </c>
      <c r="X42" s="0" t="s">
        <v>21</v>
      </c>
      <c r="Y42" s="0" t="s">
        <v>21</v>
      </c>
      <c r="Z42" s="0" t="s">
        <v>21</v>
      </c>
    </row>
    <row r="43">
      <c r="A43" s="0" t="s">
        <v>529</v>
      </c>
      <c r="B43" s="0" t="s">
        <v>1350</v>
      </c>
      <c r="C43" s="0" t="s">
        <v>1261</v>
      </c>
      <c r="D43" s="0" t="s">
        <v>647</v>
      </c>
      <c r="E43" s="0" t="s">
        <v>21</v>
      </c>
      <c r="F43" s="0" t="s">
        <v>1821</v>
      </c>
      <c r="G43" s="0" t="s">
        <v>21</v>
      </c>
      <c r="H43" s="0" t="s">
        <v>21</v>
      </c>
      <c r="I43" s="0" t="s">
        <v>1813</v>
      </c>
      <c r="J43" s="0" t="s">
        <v>21</v>
      </c>
      <c r="K43" s="0" t="s">
        <v>21</v>
      </c>
      <c r="L43" s="0" t="s">
        <v>21</v>
      </c>
      <c r="M43" s="0" t="s">
        <v>21</v>
      </c>
      <c r="N43" s="0" t="s">
        <v>1636</v>
      </c>
      <c r="O43" s="0" t="s">
        <v>1819</v>
      </c>
      <c r="P43" s="0" t="s">
        <v>1626</v>
      </c>
      <c r="Q43" s="0" t="s">
        <v>1672</v>
      </c>
      <c r="R43" s="0" t="s">
        <v>1628</v>
      </c>
      <c r="S43" s="0" t="s">
        <v>37</v>
      </c>
      <c r="T43" s="0" t="s">
        <v>21</v>
      </c>
      <c r="U43" s="0" t="s">
        <v>21</v>
      </c>
      <c r="V43" s="0" t="s">
        <v>21</v>
      </c>
      <c r="W43" s="0" t="s">
        <v>21</v>
      </c>
      <c r="X43" s="0" t="s">
        <v>21</v>
      </c>
      <c r="Y43" s="0" t="s">
        <v>21</v>
      </c>
      <c r="Z43" s="0" t="s">
        <v>21</v>
      </c>
    </row>
    <row r="44">
      <c r="A44" s="0" t="s">
        <v>529</v>
      </c>
      <c r="B44" s="0" t="s">
        <v>1350</v>
      </c>
      <c r="C44" s="0" t="s">
        <v>1261</v>
      </c>
      <c r="D44" s="0" t="s">
        <v>647</v>
      </c>
      <c r="E44" s="0" t="s">
        <v>21</v>
      </c>
      <c r="F44" s="0" t="s">
        <v>1821</v>
      </c>
      <c r="G44" s="0" t="s">
        <v>21</v>
      </c>
      <c r="H44" s="0" t="s">
        <v>21</v>
      </c>
      <c r="I44" s="0" t="s">
        <v>1813</v>
      </c>
      <c r="J44" s="0" t="s">
        <v>21</v>
      </c>
      <c r="K44" s="0" t="s">
        <v>21</v>
      </c>
      <c r="L44" s="0" t="s">
        <v>21</v>
      </c>
      <c r="M44" s="0" t="s">
        <v>21</v>
      </c>
      <c r="N44" s="0" t="s">
        <v>1636</v>
      </c>
      <c r="O44" s="0" t="s">
        <v>1819</v>
      </c>
      <c r="P44" s="0" t="s">
        <v>1626</v>
      </c>
      <c r="Q44" s="0" t="s">
        <v>1672</v>
      </c>
      <c r="R44" s="0" t="s">
        <v>1628</v>
      </c>
      <c r="S44" s="0" t="s">
        <v>37</v>
      </c>
      <c r="T44" s="0" t="s">
        <v>21</v>
      </c>
      <c r="U44" s="0" t="s">
        <v>21</v>
      </c>
      <c r="V44" s="0" t="s">
        <v>21</v>
      </c>
      <c r="W44" s="0" t="s">
        <v>21</v>
      </c>
      <c r="X44" s="0" t="s">
        <v>21</v>
      </c>
      <c r="Y44" s="0" t="s">
        <v>21</v>
      </c>
      <c r="Z44" s="0" t="s">
        <v>21</v>
      </c>
    </row>
    <row r="45">
      <c r="A45" s="0" t="s">
        <v>529</v>
      </c>
      <c r="B45" s="0" t="s">
        <v>1350</v>
      </c>
      <c r="C45" s="0" t="s">
        <v>1261</v>
      </c>
      <c r="D45" s="0" t="s">
        <v>647</v>
      </c>
      <c r="E45" s="0" t="s">
        <v>21</v>
      </c>
      <c r="F45" s="0" t="s">
        <v>1821</v>
      </c>
      <c r="G45" s="0" t="s">
        <v>21</v>
      </c>
      <c r="H45" s="0" t="s">
        <v>21</v>
      </c>
      <c r="I45" s="0" t="s">
        <v>1813</v>
      </c>
      <c r="J45" s="0" t="s">
        <v>21</v>
      </c>
      <c r="K45" s="0" t="s">
        <v>21</v>
      </c>
      <c r="L45" s="0" t="s">
        <v>21</v>
      </c>
      <c r="M45" s="0" t="s">
        <v>21</v>
      </c>
      <c r="N45" s="0" t="s">
        <v>1636</v>
      </c>
      <c r="O45" s="0" t="s">
        <v>1819</v>
      </c>
      <c r="P45" s="0" t="s">
        <v>1626</v>
      </c>
      <c r="Q45" s="0" t="s">
        <v>1672</v>
      </c>
      <c r="R45" s="0" t="s">
        <v>1628</v>
      </c>
      <c r="S45" s="0" t="s">
        <v>37</v>
      </c>
      <c r="T45" s="0" t="s">
        <v>21</v>
      </c>
      <c r="U45" s="0" t="s">
        <v>21</v>
      </c>
      <c r="V45" s="0" t="s">
        <v>21</v>
      </c>
      <c r="W45" s="0" t="s">
        <v>21</v>
      </c>
      <c r="X45" s="0" t="s">
        <v>21</v>
      </c>
      <c r="Y45" s="0" t="s">
        <v>21</v>
      </c>
      <c r="Z45" s="0" t="s">
        <v>21</v>
      </c>
    </row>
    <row r="46">
      <c r="A46" s="0" t="s">
        <v>529</v>
      </c>
      <c r="B46" s="0" t="s">
        <v>1350</v>
      </c>
      <c r="C46" s="0" t="s">
        <v>1261</v>
      </c>
      <c r="D46" s="0" t="s">
        <v>647</v>
      </c>
      <c r="E46" s="0" t="s">
        <v>21</v>
      </c>
      <c r="F46" s="0" t="s">
        <v>1821</v>
      </c>
      <c r="G46" s="0" t="s">
        <v>21</v>
      </c>
      <c r="H46" s="0" t="s">
        <v>21</v>
      </c>
      <c r="I46" s="0" t="s">
        <v>1813</v>
      </c>
      <c r="J46" s="0" t="s">
        <v>21</v>
      </c>
      <c r="K46" s="0" t="s">
        <v>21</v>
      </c>
      <c r="L46" s="0" t="s">
        <v>21</v>
      </c>
      <c r="M46" s="0" t="s">
        <v>21</v>
      </c>
      <c r="N46" s="0" t="s">
        <v>1636</v>
      </c>
      <c r="O46" s="0" t="s">
        <v>1819</v>
      </c>
      <c r="P46" s="0" t="s">
        <v>1626</v>
      </c>
      <c r="Q46" s="0" t="s">
        <v>1672</v>
      </c>
      <c r="R46" s="0" t="s">
        <v>1628</v>
      </c>
      <c r="S46" s="0" t="s">
        <v>37</v>
      </c>
      <c r="T46" s="0" t="s">
        <v>21</v>
      </c>
      <c r="U46" s="0" t="s">
        <v>21</v>
      </c>
      <c r="V46" s="0" t="s">
        <v>21</v>
      </c>
      <c r="W46" s="0" t="s">
        <v>21</v>
      </c>
      <c r="X46" s="0" t="s">
        <v>21</v>
      </c>
      <c r="Y46" s="0" t="s">
        <v>21</v>
      </c>
      <c r="Z46" s="0" t="s">
        <v>21</v>
      </c>
    </row>
    <row r="47">
      <c r="A47" s="0" t="s">
        <v>529</v>
      </c>
      <c r="B47" s="0" t="s">
        <v>1350</v>
      </c>
      <c r="C47" s="0" t="s">
        <v>1261</v>
      </c>
      <c r="D47" s="0" t="s">
        <v>647</v>
      </c>
      <c r="E47" s="0" t="s">
        <v>21</v>
      </c>
      <c r="F47" s="0" t="s">
        <v>1821</v>
      </c>
      <c r="G47" s="0" t="s">
        <v>21</v>
      </c>
      <c r="H47" s="0" t="s">
        <v>21</v>
      </c>
      <c r="I47" s="0" t="s">
        <v>1813</v>
      </c>
      <c r="J47" s="0" t="s">
        <v>21</v>
      </c>
      <c r="K47" s="0" t="s">
        <v>21</v>
      </c>
      <c r="L47" s="0" t="s">
        <v>21</v>
      </c>
      <c r="M47" s="0" t="s">
        <v>21</v>
      </c>
      <c r="N47" s="0" t="s">
        <v>1636</v>
      </c>
      <c r="O47" s="0" t="s">
        <v>1819</v>
      </c>
      <c r="P47" s="0" t="s">
        <v>1626</v>
      </c>
      <c r="Q47" s="0" t="s">
        <v>1672</v>
      </c>
      <c r="R47" s="0" t="s">
        <v>1628</v>
      </c>
      <c r="S47" s="0" t="s">
        <v>37</v>
      </c>
      <c r="T47" s="0" t="s">
        <v>21</v>
      </c>
      <c r="U47" s="0" t="s">
        <v>21</v>
      </c>
      <c r="V47" s="0" t="s">
        <v>21</v>
      </c>
      <c r="W47" s="0" t="s">
        <v>21</v>
      </c>
      <c r="X47" s="0" t="s">
        <v>21</v>
      </c>
      <c r="Y47" s="0" t="s">
        <v>21</v>
      </c>
      <c r="Z47" s="0" t="s">
        <v>21</v>
      </c>
    </row>
    <row r="48">
      <c r="A48" s="0" t="s">
        <v>529</v>
      </c>
      <c r="B48" s="0" t="s">
        <v>1350</v>
      </c>
      <c r="C48" s="0" t="s">
        <v>1261</v>
      </c>
      <c r="D48" s="0" t="s">
        <v>647</v>
      </c>
      <c r="E48" s="0" t="s">
        <v>21</v>
      </c>
      <c r="F48" s="0" t="s">
        <v>1821</v>
      </c>
      <c r="G48" s="0" t="s">
        <v>21</v>
      </c>
      <c r="H48" s="0" t="s">
        <v>21</v>
      </c>
      <c r="I48" s="0" t="s">
        <v>1813</v>
      </c>
      <c r="J48" s="0" t="s">
        <v>21</v>
      </c>
      <c r="K48" s="0" t="s">
        <v>21</v>
      </c>
      <c r="L48" s="0" t="s">
        <v>21</v>
      </c>
      <c r="M48" s="0" t="s">
        <v>21</v>
      </c>
      <c r="N48" s="0" t="s">
        <v>1636</v>
      </c>
      <c r="O48" s="0" t="s">
        <v>1819</v>
      </c>
      <c r="P48" s="0" t="s">
        <v>1626</v>
      </c>
      <c r="Q48" s="0" t="s">
        <v>1672</v>
      </c>
      <c r="R48" s="0" t="s">
        <v>1628</v>
      </c>
      <c r="S48" s="0" t="s">
        <v>37</v>
      </c>
      <c r="T48" s="0" t="s">
        <v>21</v>
      </c>
      <c r="U48" s="0" t="s">
        <v>21</v>
      </c>
      <c r="V48" s="0" t="s">
        <v>21</v>
      </c>
      <c r="W48" s="0" t="s">
        <v>21</v>
      </c>
      <c r="X48" s="0" t="s">
        <v>21</v>
      </c>
      <c r="Y48" s="0" t="s">
        <v>21</v>
      </c>
      <c r="Z48" s="0" t="s">
        <v>21</v>
      </c>
    </row>
    <row r="49">
      <c r="A49" s="0" t="s">
        <v>529</v>
      </c>
      <c r="B49" s="0" t="s">
        <v>1350</v>
      </c>
      <c r="C49" s="0" t="s">
        <v>1261</v>
      </c>
      <c r="D49" s="0" t="s">
        <v>647</v>
      </c>
      <c r="E49" s="0" t="s">
        <v>21</v>
      </c>
      <c r="F49" s="0" t="s">
        <v>1821</v>
      </c>
      <c r="G49" s="0" t="s">
        <v>21</v>
      </c>
      <c r="H49" s="0" t="s">
        <v>21</v>
      </c>
      <c r="I49" s="0" t="s">
        <v>1813</v>
      </c>
      <c r="J49" s="0" t="s">
        <v>21</v>
      </c>
      <c r="K49" s="0" t="s">
        <v>21</v>
      </c>
      <c r="L49" s="0" t="s">
        <v>21</v>
      </c>
      <c r="M49" s="0" t="s">
        <v>21</v>
      </c>
      <c r="N49" s="0" t="s">
        <v>1636</v>
      </c>
      <c r="O49" s="0" t="s">
        <v>1819</v>
      </c>
      <c r="P49" s="0" t="s">
        <v>1626</v>
      </c>
      <c r="Q49" s="0" t="s">
        <v>1672</v>
      </c>
      <c r="R49" s="0" t="s">
        <v>1628</v>
      </c>
      <c r="S49" s="0" t="s">
        <v>37</v>
      </c>
      <c r="T49" s="0" t="s">
        <v>21</v>
      </c>
      <c r="U49" s="0" t="s">
        <v>21</v>
      </c>
      <c r="V49" s="0" t="s">
        <v>21</v>
      </c>
      <c r="W49" s="0" t="s">
        <v>21</v>
      </c>
      <c r="X49" s="0" t="s">
        <v>21</v>
      </c>
      <c r="Y49" s="0" t="s">
        <v>21</v>
      </c>
      <c r="Z49" s="0" t="s">
        <v>21</v>
      </c>
    </row>
    <row r="50">
      <c r="A50" s="0" t="s">
        <v>535</v>
      </c>
      <c r="B50" s="0" t="s">
        <v>1350</v>
      </c>
      <c r="C50" s="0" t="s">
        <v>1261</v>
      </c>
      <c r="D50" s="0" t="s">
        <v>647</v>
      </c>
      <c r="E50" s="0" t="s">
        <v>21</v>
      </c>
      <c r="F50" s="0" t="s">
        <v>1825</v>
      </c>
      <c r="G50" s="0" t="s">
        <v>21</v>
      </c>
      <c r="H50" s="0" t="s">
        <v>21</v>
      </c>
      <c r="I50" s="0" t="s">
        <v>1813</v>
      </c>
      <c r="J50" s="0" t="s">
        <v>21</v>
      </c>
      <c r="K50" s="0" t="s">
        <v>21</v>
      </c>
      <c r="L50" s="0" t="s">
        <v>21</v>
      </c>
      <c r="M50" s="0" t="s">
        <v>21</v>
      </c>
      <c r="N50" s="0" t="s">
        <v>1636</v>
      </c>
      <c r="O50" s="0" t="s">
        <v>1819</v>
      </c>
      <c r="P50" s="0" t="s">
        <v>1626</v>
      </c>
      <c r="Q50" s="0" t="s">
        <v>1672</v>
      </c>
      <c r="R50" s="0" t="s">
        <v>1628</v>
      </c>
      <c r="S50" s="0" t="s">
        <v>37</v>
      </c>
      <c r="T50" s="0" t="s">
        <v>21</v>
      </c>
      <c r="U50" s="0" t="s">
        <v>21</v>
      </c>
      <c r="V50" s="0" t="s">
        <v>21</v>
      </c>
      <c r="W50" s="0" t="s">
        <v>21</v>
      </c>
      <c r="X50" s="0" t="s">
        <v>21</v>
      </c>
      <c r="Y50" s="0" t="s">
        <v>21</v>
      </c>
      <c r="Z50" s="0" t="s">
        <v>21</v>
      </c>
    </row>
    <row r="51">
      <c r="A51" s="0" t="s">
        <v>535</v>
      </c>
      <c r="B51" s="0" t="s">
        <v>1350</v>
      </c>
      <c r="C51" s="0" t="s">
        <v>1261</v>
      </c>
      <c r="D51" s="0" t="s">
        <v>647</v>
      </c>
      <c r="E51" s="0" t="s">
        <v>21</v>
      </c>
      <c r="F51" s="0" t="s">
        <v>1825</v>
      </c>
      <c r="G51" s="0" t="s">
        <v>21</v>
      </c>
      <c r="H51" s="0" t="s">
        <v>21</v>
      </c>
      <c r="I51" s="0" t="s">
        <v>1813</v>
      </c>
      <c r="J51" s="0" t="s">
        <v>21</v>
      </c>
      <c r="K51" s="0" t="s">
        <v>21</v>
      </c>
      <c r="L51" s="0" t="s">
        <v>21</v>
      </c>
      <c r="M51" s="0" t="s">
        <v>21</v>
      </c>
      <c r="N51" s="0" t="s">
        <v>1636</v>
      </c>
      <c r="O51" s="0" t="s">
        <v>1819</v>
      </c>
      <c r="P51" s="0" t="s">
        <v>1626</v>
      </c>
      <c r="Q51" s="0" t="s">
        <v>1672</v>
      </c>
      <c r="R51" s="0" t="s">
        <v>1628</v>
      </c>
      <c r="S51" s="0" t="s">
        <v>37</v>
      </c>
      <c r="T51" s="0" t="s">
        <v>21</v>
      </c>
      <c r="U51" s="0" t="s">
        <v>21</v>
      </c>
      <c r="V51" s="0" t="s">
        <v>21</v>
      </c>
      <c r="W51" s="0" t="s">
        <v>21</v>
      </c>
      <c r="X51" s="0" t="s">
        <v>21</v>
      </c>
      <c r="Y51" s="0" t="s">
        <v>21</v>
      </c>
      <c r="Z51" s="0" t="s">
        <v>21</v>
      </c>
    </row>
    <row r="52">
      <c r="A52" s="0" t="s">
        <v>535</v>
      </c>
      <c r="B52" s="0" t="s">
        <v>1350</v>
      </c>
      <c r="C52" s="0" t="s">
        <v>1261</v>
      </c>
      <c r="D52" s="0" t="s">
        <v>647</v>
      </c>
      <c r="E52" s="0" t="s">
        <v>21</v>
      </c>
      <c r="F52" s="0" t="s">
        <v>1825</v>
      </c>
      <c r="G52" s="0" t="s">
        <v>21</v>
      </c>
      <c r="H52" s="0" t="s">
        <v>21</v>
      </c>
      <c r="I52" s="0" t="s">
        <v>1813</v>
      </c>
      <c r="J52" s="0" t="s">
        <v>21</v>
      </c>
      <c r="K52" s="0" t="s">
        <v>21</v>
      </c>
      <c r="L52" s="0" t="s">
        <v>21</v>
      </c>
      <c r="M52" s="0" t="s">
        <v>21</v>
      </c>
      <c r="N52" s="0" t="s">
        <v>1636</v>
      </c>
      <c r="O52" s="0" t="s">
        <v>1819</v>
      </c>
      <c r="P52" s="0" t="s">
        <v>1626</v>
      </c>
      <c r="Q52" s="0" t="s">
        <v>1672</v>
      </c>
      <c r="R52" s="0" t="s">
        <v>1628</v>
      </c>
      <c r="S52" s="0" t="s">
        <v>37</v>
      </c>
      <c r="T52" s="0" t="s">
        <v>21</v>
      </c>
      <c r="U52" s="0" t="s">
        <v>21</v>
      </c>
      <c r="V52" s="0" t="s">
        <v>21</v>
      </c>
      <c r="W52" s="0" t="s">
        <v>21</v>
      </c>
      <c r="X52" s="0" t="s">
        <v>21</v>
      </c>
      <c r="Y52" s="0" t="s">
        <v>21</v>
      </c>
      <c r="Z52" s="0" t="s">
        <v>21</v>
      </c>
    </row>
    <row r="53">
      <c r="A53" s="0" t="s">
        <v>535</v>
      </c>
      <c r="B53" s="0" t="s">
        <v>1350</v>
      </c>
      <c r="C53" s="0" t="s">
        <v>1261</v>
      </c>
      <c r="D53" s="0" t="s">
        <v>647</v>
      </c>
      <c r="E53" s="0" t="s">
        <v>21</v>
      </c>
      <c r="F53" s="0" t="s">
        <v>1825</v>
      </c>
      <c r="G53" s="0" t="s">
        <v>21</v>
      </c>
      <c r="H53" s="0" t="s">
        <v>21</v>
      </c>
      <c r="I53" s="0" t="s">
        <v>1813</v>
      </c>
      <c r="J53" s="0" t="s">
        <v>21</v>
      </c>
      <c r="K53" s="0" t="s">
        <v>21</v>
      </c>
      <c r="L53" s="0" t="s">
        <v>21</v>
      </c>
      <c r="M53" s="0" t="s">
        <v>21</v>
      </c>
      <c r="N53" s="0" t="s">
        <v>1636</v>
      </c>
      <c r="O53" s="0" t="s">
        <v>1819</v>
      </c>
      <c r="P53" s="0" t="s">
        <v>1626</v>
      </c>
      <c r="Q53" s="0" t="s">
        <v>1672</v>
      </c>
      <c r="R53" s="0" t="s">
        <v>1628</v>
      </c>
      <c r="S53" s="0" t="s">
        <v>37</v>
      </c>
      <c r="T53" s="0" t="s">
        <v>21</v>
      </c>
      <c r="U53" s="0" t="s">
        <v>21</v>
      </c>
      <c r="V53" s="0" t="s">
        <v>21</v>
      </c>
      <c r="W53" s="0" t="s">
        <v>21</v>
      </c>
      <c r="X53" s="0" t="s">
        <v>21</v>
      </c>
      <c r="Y53" s="0" t="s">
        <v>21</v>
      </c>
      <c r="Z53" s="0" t="s">
        <v>21</v>
      </c>
    </row>
    <row r="54">
      <c r="A54" s="0" t="s">
        <v>535</v>
      </c>
      <c r="B54" s="0" t="s">
        <v>1350</v>
      </c>
      <c r="C54" s="0" t="s">
        <v>1261</v>
      </c>
      <c r="D54" s="0" t="s">
        <v>647</v>
      </c>
      <c r="E54" s="0" t="s">
        <v>21</v>
      </c>
      <c r="F54" s="0" t="s">
        <v>1825</v>
      </c>
      <c r="G54" s="0" t="s">
        <v>21</v>
      </c>
      <c r="H54" s="0" t="s">
        <v>21</v>
      </c>
      <c r="I54" s="0" t="s">
        <v>1813</v>
      </c>
      <c r="J54" s="0" t="s">
        <v>21</v>
      </c>
      <c r="K54" s="0" t="s">
        <v>21</v>
      </c>
      <c r="L54" s="0" t="s">
        <v>21</v>
      </c>
      <c r="M54" s="0" t="s">
        <v>21</v>
      </c>
      <c r="N54" s="0" t="s">
        <v>1636</v>
      </c>
      <c r="O54" s="0" t="s">
        <v>1819</v>
      </c>
      <c r="P54" s="0" t="s">
        <v>1626</v>
      </c>
      <c r="Q54" s="0" t="s">
        <v>1672</v>
      </c>
      <c r="R54" s="0" t="s">
        <v>1628</v>
      </c>
      <c r="S54" s="0" t="s">
        <v>37</v>
      </c>
      <c r="T54" s="0" t="s">
        <v>21</v>
      </c>
      <c r="U54" s="0" t="s">
        <v>21</v>
      </c>
      <c r="V54" s="0" t="s">
        <v>21</v>
      </c>
      <c r="W54" s="0" t="s">
        <v>21</v>
      </c>
      <c r="X54" s="0" t="s">
        <v>21</v>
      </c>
      <c r="Y54" s="0" t="s">
        <v>21</v>
      </c>
      <c r="Z54" s="0" t="s">
        <v>21</v>
      </c>
    </row>
    <row r="55">
      <c r="A55" s="0" t="s">
        <v>535</v>
      </c>
      <c r="B55" s="0" t="s">
        <v>1350</v>
      </c>
      <c r="C55" s="0" t="s">
        <v>1261</v>
      </c>
      <c r="D55" s="0" t="s">
        <v>647</v>
      </c>
      <c r="E55" s="0" t="s">
        <v>21</v>
      </c>
      <c r="F55" s="0" t="s">
        <v>1825</v>
      </c>
      <c r="G55" s="0" t="s">
        <v>21</v>
      </c>
      <c r="H55" s="0" t="s">
        <v>21</v>
      </c>
      <c r="I55" s="0" t="s">
        <v>1813</v>
      </c>
      <c r="J55" s="0" t="s">
        <v>21</v>
      </c>
      <c r="K55" s="0" t="s">
        <v>21</v>
      </c>
      <c r="L55" s="0" t="s">
        <v>21</v>
      </c>
      <c r="M55" s="0" t="s">
        <v>21</v>
      </c>
      <c r="N55" s="0" t="s">
        <v>1636</v>
      </c>
      <c r="O55" s="0" t="s">
        <v>1819</v>
      </c>
      <c r="P55" s="0" t="s">
        <v>1626</v>
      </c>
      <c r="Q55" s="0" t="s">
        <v>1672</v>
      </c>
      <c r="R55" s="0" t="s">
        <v>1628</v>
      </c>
      <c r="S55" s="0" t="s">
        <v>37</v>
      </c>
      <c r="T55" s="0" t="s">
        <v>21</v>
      </c>
      <c r="U55" s="0" t="s">
        <v>21</v>
      </c>
      <c r="V55" s="0" t="s">
        <v>21</v>
      </c>
      <c r="W55" s="0" t="s">
        <v>21</v>
      </c>
      <c r="X55" s="0" t="s">
        <v>21</v>
      </c>
      <c r="Y55" s="0" t="s">
        <v>21</v>
      </c>
      <c r="Z55" s="0" t="s">
        <v>21</v>
      </c>
    </row>
    <row r="56">
      <c r="A56" s="0" t="s">
        <v>535</v>
      </c>
      <c r="B56" s="0" t="s">
        <v>1350</v>
      </c>
      <c r="C56" s="0" t="s">
        <v>1261</v>
      </c>
      <c r="D56" s="0" t="s">
        <v>647</v>
      </c>
      <c r="E56" s="0" t="s">
        <v>21</v>
      </c>
      <c r="F56" s="0" t="s">
        <v>1825</v>
      </c>
      <c r="G56" s="0" t="s">
        <v>21</v>
      </c>
      <c r="H56" s="0" t="s">
        <v>21</v>
      </c>
      <c r="I56" s="0" t="s">
        <v>1813</v>
      </c>
      <c r="J56" s="0" t="s">
        <v>21</v>
      </c>
      <c r="K56" s="0" t="s">
        <v>21</v>
      </c>
      <c r="L56" s="0" t="s">
        <v>21</v>
      </c>
      <c r="M56" s="0" t="s">
        <v>21</v>
      </c>
      <c r="N56" s="0" t="s">
        <v>1636</v>
      </c>
      <c r="O56" s="0" t="s">
        <v>1819</v>
      </c>
      <c r="P56" s="0" t="s">
        <v>1626</v>
      </c>
      <c r="Q56" s="0" t="s">
        <v>1672</v>
      </c>
      <c r="R56" s="0" t="s">
        <v>1628</v>
      </c>
      <c r="S56" s="0" t="s">
        <v>37</v>
      </c>
      <c r="T56" s="0" t="s">
        <v>21</v>
      </c>
      <c r="U56" s="0" t="s">
        <v>21</v>
      </c>
      <c r="V56" s="0" t="s">
        <v>21</v>
      </c>
      <c r="W56" s="0" t="s">
        <v>21</v>
      </c>
      <c r="X56" s="0" t="s">
        <v>21</v>
      </c>
      <c r="Y56" s="0" t="s">
        <v>21</v>
      </c>
      <c r="Z56" s="0" t="s">
        <v>21</v>
      </c>
    </row>
    <row r="57">
      <c r="A57" s="0" t="s">
        <v>541</v>
      </c>
      <c r="B57" s="0" t="s">
        <v>1350</v>
      </c>
      <c r="C57" s="0" t="s">
        <v>1261</v>
      </c>
      <c r="D57" s="0" t="s">
        <v>647</v>
      </c>
      <c r="E57" s="0" t="s">
        <v>21</v>
      </c>
      <c r="F57" s="0" t="s">
        <v>1824</v>
      </c>
      <c r="G57" s="0" t="s">
        <v>21</v>
      </c>
      <c r="H57" s="0" t="s">
        <v>21</v>
      </c>
      <c r="I57" s="0" t="s">
        <v>1813</v>
      </c>
      <c r="J57" s="0" t="s">
        <v>21</v>
      </c>
      <c r="K57" s="0" t="s">
        <v>21</v>
      </c>
      <c r="L57" s="0" t="s">
        <v>21</v>
      </c>
      <c r="M57" s="0" t="s">
        <v>21</v>
      </c>
      <c r="N57" s="0" t="s">
        <v>1636</v>
      </c>
      <c r="O57" s="0" t="s">
        <v>1819</v>
      </c>
      <c r="P57" s="0" t="s">
        <v>1626</v>
      </c>
      <c r="Q57" s="0" t="s">
        <v>1672</v>
      </c>
      <c r="R57" s="0" t="s">
        <v>1628</v>
      </c>
      <c r="S57" s="0" t="s">
        <v>37</v>
      </c>
      <c r="T57" s="0" t="s">
        <v>21</v>
      </c>
      <c r="U57" s="0" t="s">
        <v>21</v>
      </c>
      <c r="V57" s="0" t="s">
        <v>21</v>
      </c>
      <c r="W57" s="0" t="s">
        <v>21</v>
      </c>
      <c r="X57" s="0" t="s">
        <v>21</v>
      </c>
      <c r="Y57" s="0" t="s">
        <v>21</v>
      </c>
      <c r="Z57" s="0" t="s">
        <v>21</v>
      </c>
    </row>
    <row r="58">
      <c r="A58" s="0" t="s">
        <v>541</v>
      </c>
      <c r="B58" s="0" t="s">
        <v>1350</v>
      </c>
      <c r="C58" s="0" t="s">
        <v>1261</v>
      </c>
      <c r="D58" s="0" t="s">
        <v>647</v>
      </c>
      <c r="E58" s="0" t="s">
        <v>21</v>
      </c>
      <c r="F58" s="0" t="s">
        <v>1824</v>
      </c>
      <c r="G58" s="0" t="s">
        <v>21</v>
      </c>
      <c r="H58" s="0" t="s">
        <v>21</v>
      </c>
      <c r="I58" s="0" t="s">
        <v>1813</v>
      </c>
      <c r="J58" s="0" t="s">
        <v>21</v>
      </c>
      <c r="K58" s="0" t="s">
        <v>21</v>
      </c>
      <c r="L58" s="0" t="s">
        <v>21</v>
      </c>
      <c r="M58" s="0" t="s">
        <v>21</v>
      </c>
      <c r="N58" s="0" t="s">
        <v>1636</v>
      </c>
      <c r="O58" s="0" t="s">
        <v>1819</v>
      </c>
      <c r="P58" s="0" t="s">
        <v>1626</v>
      </c>
      <c r="Q58" s="0" t="s">
        <v>1672</v>
      </c>
      <c r="R58" s="0" t="s">
        <v>1628</v>
      </c>
      <c r="S58" s="0" t="s">
        <v>37</v>
      </c>
      <c r="T58" s="0" t="s">
        <v>21</v>
      </c>
      <c r="U58" s="0" t="s">
        <v>21</v>
      </c>
      <c r="V58" s="0" t="s">
        <v>21</v>
      </c>
      <c r="W58" s="0" t="s">
        <v>21</v>
      </c>
      <c r="X58" s="0" t="s">
        <v>21</v>
      </c>
      <c r="Y58" s="0" t="s">
        <v>21</v>
      </c>
      <c r="Z58" s="0" t="s">
        <v>21</v>
      </c>
    </row>
    <row r="59">
      <c r="A59" s="0" t="s">
        <v>541</v>
      </c>
      <c r="B59" s="0" t="s">
        <v>1350</v>
      </c>
      <c r="C59" s="0" t="s">
        <v>1261</v>
      </c>
      <c r="D59" s="0" t="s">
        <v>647</v>
      </c>
      <c r="E59" s="0" t="s">
        <v>21</v>
      </c>
      <c r="F59" s="0" t="s">
        <v>1824</v>
      </c>
      <c r="G59" s="0" t="s">
        <v>21</v>
      </c>
      <c r="H59" s="0" t="s">
        <v>21</v>
      </c>
      <c r="I59" s="0" t="s">
        <v>1813</v>
      </c>
      <c r="J59" s="0" t="s">
        <v>21</v>
      </c>
      <c r="K59" s="0" t="s">
        <v>21</v>
      </c>
      <c r="L59" s="0" t="s">
        <v>21</v>
      </c>
      <c r="M59" s="0" t="s">
        <v>21</v>
      </c>
      <c r="N59" s="0" t="s">
        <v>1636</v>
      </c>
      <c r="O59" s="0" t="s">
        <v>1819</v>
      </c>
      <c r="P59" s="0" t="s">
        <v>1626</v>
      </c>
      <c r="Q59" s="0" t="s">
        <v>1672</v>
      </c>
      <c r="R59" s="0" t="s">
        <v>1628</v>
      </c>
      <c r="S59" s="0" t="s">
        <v>37</v>
      </c>
      <c r="T59" s="0" t="s">
        <v>21</v>
      </c>
      <c r="U59" s="0" t="s">
        <v>21</v>
      </c>
      <c r="V59" s="0" t="s">
        <v>21</v>
      </c>
      <c r="W59" s="0" t="s">
        <v>21</v>
      </c>
      <c r="X59" s="0" t="s">
        <v>21</v>
      </c>
      <c r="Y59" s="0" t="s">
        <v>21</v>
      </c>
      <c r="Z59" s="0" t="s">
        <v>21</v>
      </c>
    </row>
    <row r="60">
      <c r="A60" s="0" t="s">
        <v>541</v>
      </c>
      <c r="B60" s="0" t="s">
        <v>1350</v>
      </c>
      <c r="C60" s="0" t="s">
        <v>1261</v>
      </c>
      <c r="D60" s="0" t="s">
        <v>647</v>
      </c>
      <c r="E60" s="0" t="s">
        <v>21</v>
      </c>
      <c r="F60" s="0" t="s">
        <v>1824</v>
      </c>
      <c r="G60" s="0" t="s">
        <v>21</v>
      </c>
      <c r="H60" s="0" t="s">
        <v>21</v>
      </c>
      <c r="I60" s="0" t="s">
        <v>1813</v>
      </c>
      <c r="J60" s="0" t="s">
        <v>21</v>
      </c>
      <c r="K60" s="0" t="s">
        <v>21</v>
      </c>
      <c r="L60" s="0" t="s">
        <v>21</v>
      </c>
      <c r="M60" s="0" t="s">
        <v>21</v>
      </c>
      <c r="N60" s="0" t="s">
        <v>1636</v>
      </c>
      <c r="O60" s="0" t="s">
        <v>1819</v>
      </c>
      <c r="P60" s="0" t="s">
        <v>1626</v>
      </c>
      <c r="Q60" s="0" t="s">
        <v>1672</v>
      </c>
      <c r="R60" s="0" t="s">
        <v>1628</v>
      </c>
      <c r="S60" s="0" t="s">
        <v>37</v>
      </c>
      <c r="T60" s="0" t="s">
        <v>21</v>
      </c>
      <c r="U60" s="0" t="s">
        <v>21</v>
      </c>
      <c r="V60" s="0" t="s">
        <v>21</v>
      </c>
      <c r="W60" s="0" t="s">
        <v>21</v>
      </c>
      <c r="X60" s="0" t="s">
        <v>21</v>
      </c>
      <c r="Y60" s="0" t="s">
        <v>21</v>
      </c>
      <c r="Z60" s="0" t="s">
        <v>21</v>
      </c>
    </row>
    <row r="61">
      <c r="A61" s="0" t="s">
        <v>541</v>
      </c>
      <c r="B61" s="0" t="s">
        <v>1350</v>
      </c>
      <c r="C61" s="0" t="s">
        <v>1261</v>
      </c>
      <c r="D61" s="0" t="s">
        <v>647</v>
      </c>
      <c r="E61" s="0" t="s">
        <v>21</v>
      </c>
      <c r="F61" s="0" t="s">
        <v>1824</v>
      </c>
      <c r="G61" s="0" t="s">
        <v>21</v>
      </c>
      <c r="H61" s="0" t="s">
        <v>21</v>
      </c>
      <c r="I61" s="0" t="s">
        <v>1813</v>
      </c>
      <c r="J61" s="0" t="s">
        <v>21</v>
      </c>
      <c r="K61" s="0" t="s">
        <v>21</v>
      </c>
      <c r="L61" s="0" t="s">
        <v>21</v>
      </c>
      <c r="M61" s="0" t="s">
        <v>21</v>
      </c>
      <c r="N61" s="0" t="s">
        <v>1636</v>
      </c>
      <c r="O61" s="0" t="s">
        <v>1819</v>
      </c>
      <c r="P61" s="0" t="s">
        <v>1626</v>
      </c>
      <c r="Q61" s="0" t="s">
        <v>1672</v>
      </c>
      <c r="R61" s="0" t="s">
        <v>1628</v>
      </c>
      <c r="S61" s="0" t="s">
        <v>37</v>
      </c>
      <c r="T61" s="0" t="s">
        <v>21</v>
      </c>
      <c r="U61" s="0" t="s">
        <v>21</v>
      </c>
      <c r="V61" s="0" t="s">
        <v>21</v>
      </c>
      <c r="W61" s="0" t="s">
        <v>21</v>
      </c>
      <c r="X61" s="0" t="s">
        <v>21</v>
      </c>
      <c r="Y61" s="0" t="s">
        <v>21</v>
      </c>
      <c r="Z61" s="0" t="s">
        <v>21</v>
      </c>
    </row>
    <row r="62">
      <c r="A62" s="0" t="s">
        <v>541</v>
      </c>
      <c r="B62" s="0" t="s">
        <v>1350</v>
      </c>
      <c r="C62" s="0" t="s">
        <v>1261</v>
      </c>
      <c r="D62" s="0" t="s">
        <v>647</v>
      </c>
      <c r="E62" s="0" t="s">
        <v>21</v>
      </c>
      <c r="F62" s="0" t="s">
        <v>1824</v>
      </c>
      <c r="G62" s="0" t="s">
        <v>21</v>
      </c>
      <c r="H62" s="0" t="s">
        <v>21</v>
      </c>
      <c r="I62" s="0" t="s">
        <v>1813</v>
      </c>
      <c r="J62" s="0" t="s">
        <v>21</v>
      </c>
      <c r="K62" s="0" t="s">
        <v>21</v>
      </c>
      <c r="L62" s="0" t="s">
        <v>21</v>
      </c>
      <c r="M62" s="0" t="s">
        <v>21</v>
      </c>
      <c r="N62" s="0" t="s">
        <v>1636</v>
      </c>
      <c r="O62" s="0" t="s">
        <v>1819</v>
      </c>
      <c r="P62" s="0" t="s">
        <v>1626</v>
      </c>
      <c r="Q62" s="0" t="s">
        <v>1672</v>
      </c>
      <c r="R62" s="0" t="s">
        <v>1628</v>
      </c>
      <c r="S62" s="0" t="s">
        <v>37</v>
      </c>
      <c r="T62" s="0" t="s">
        <v>21</v>
      </c>
      <c r="U62" s="0" t="s">
        <v>21</v>
      </c>
      <c r="V62" s="0" t="s">
        <v>21</v>
      </c>
      <c r="W62" s="0" t="s">
        <v>21</v>
      </c>
      <c r="X62" s="0" t="s">
        <v>21</v>
      </c>
      <c r="Y62" s="0" t="s">
        <v>21</v>
      </c>
      <c r="Z62" s="0" t="s">
        <v>21</v>
      </c>
    </row>
    <row r="63">
      <c r="A63" s="0" t="s">
        <v>541</v>
      </c>
      <c r="B63" s="0" t="s">
        <v>1369</v>
      </c>
      <c r="C63" s="0" t="s">
        <v>1261</v>
      </c>
      <c r="D63" s="0" t="s">
        <v>640</v>
      </c>
      <c r="E63" s="0" t="s">
        <v>21</v>
      </c>
      <c r="F63" s="0" t="s">
        <v>1826</v>
      </c>
      <c r="G63" s="0" t="s">
        <v>21</v>
      </c>
      <c r="H63" s="0" t="s">
        <v>21</v>
      </c>
      <c r="I63" s="0" t="s">
        <v>1813</v>
      </c>
      <c r="J63" s="0" t="s">
        <v>21</v>
      </c>
      <c r="K63" s="0" t="s">
        <v>21</v>
      </c>
      <c r="L63" s="0" t="s">
        <v>21</v>
      </c>
      <c r="M63" s="0" t="s">
        <v>21</v>
      </c>
      <c r="N63" s="0" t="s">
        <v>1644</v>
      </c>
      <c r="O63" s="0" t="s">
        <v>1827</v>
      </c>
      <c r="P63" s="0" t="s">
        <v>1626</v>
      </c>
      <c r="Q63" s="0" t="s">
        <v>1672</v>
      </c>
      <c r="R63" s="0" t="s">
        <v>1628</v>
      </c>
      <c r="S63" s="0" t="s">
        <v>37</v>
      </c>
      <c r="T63" s="0" t="s">
        <v>21</v>
      </c>
      <c r="U63" s="0" t="s">
        <v>21</v>
      </c>
      <c r="V63" s="0" t="s">
        <v>21</v>
      </c>
      <c r="W63" s="0" t="s">
        <v>21</v>
      </c>
      <c r="X63" s="0" t="s">
        <v>21</v>
      </c>
      <c r="Y63" s="0" t="s">
        <v>21</v>
      </c>
      <c r="Z63" s="0" t="s">
        <v>21</v>
      </c>
    </row>
    <row r="64">
      <c r="A64" s="0" t="s">
        <v>541</v>
      </c>
      <c r="B64" s="0" t="s">
        <v>1369</v>
      </c>
      <c r="C64" s="0" t="s">
        <v>1261</v>
      </c>
      <c r="D64" s="0" t="s">
        <v>640</v>
      </c>
      <c r="E64" s="0" t="s">
        <v>21</v>
      </c>
      <c r="F64" s="0" t="s">
        <v>1826</v>
      </c>
      <c r="G64" s="0" t="s">
        <v>21</v>
      </c>
      <c r="H64" s="0" t="s">
        <v>21</v>
      </c>
      <c r="I64" s="0" t="s">
        <v>1813</v>
      </c>
      <c r="J64" s="0" t="s">
        <v>21</v>
      </c>
      <c r="K64" s="0" t="s">
        <v>21</v>
      </c>
      <c r="L64" s="0" t="s">
        <v>21</v>
      </c>
      <c r="M64" s="0" t="s">
        <v>21</v>
      </c>
      <c r="N64" s="0" t="s">
        <v>1644</v>
      </c>
      <c r="O64" s="0" t="s">
        <v>1827</v>
      </c>
      <c r="P64" s="0" t="s">
        <v>1626</v>
      </c>
      <c r="Q64" s="0" t="s">
        <v>1672</v>
      </c>
      <c r="R64" s="0" t="s">
        <v>1628</v>
      </c>
      <c r="S64" s="0" t="s">
        <v>37</v>
      </c>
      <c r="T64" s="0" t="s">
        <v>21</v>
      </c>
      <c r="U64" s="0" t="s">
        <v>21</v>
      </c>
      <c r="V64" s="0" t="s">
        <v>21</v>
      </c>
      <c r="W64" s="0" t="s">
        <v>21</v>
      </c>
      <c r="X64" s="0" t="s">
        <v>21</v>
      </c>
      <c r="Y64" s="0" t="s">
        <v>21</v>
      </c>
      <c r="Z64" s="0" t="s">
        <v>21</v>
      </c>
    </row>
    <row r="65">
      <c r="A65" s="0" t="s">
        <v>541</v>
      </c>
      <c r="B65" s="0" t="s">
        <v>1369</v>
      </c>
      <c r="C65" s="0" t="s">
        <v>1261</v>
      </c>
      <c r="D65" s="0" t="s">
        <v>640</v>
      </c>
      <c r="E65" s="0" t="s">
        <v>21</v>
      </c>
      <c r="F65" s="0" t="s">
        <v>1826</v>
      </c>
      <c r="G65" s="0" t="s">
        <v>21</v>
      </c>
      <c r="H65" s="0" t="s">
        <v>21</v>
      </c>
      <c r="I65" s="0" t="s">
        <v>1813</v>
      </c>
      <c r="J65" s="0" t="s">
        <v>21</v>
      </c>
      <c r="K65" s="0" t="s">
        <v>21</v>
      </c>
      <c r="L65" s="0" t="s">
        <v>21</v>
      </c>
      <c r="M65" s="0" t="s">
        <v>21</v>
      </c>
      <c r="N65" s="0" t="s">
        <v>1644</v>
      </c>
      <c r="O65" s="0" t="s">
        <v>1827</v>
      </c>
      <c r="P65" s="0" t="s">
        <v>1626</v>
      </c>
      <c r="Q65" s="0" t="s">
        <v>1672</v>
      </c>
      <c r="R65" s="0" t="s">
        <v>1628</v>
      </c>
      <c r="S65" s="0" t="s">
        <v>37</v>
      </c>
      <c r="T65" s="0" t="s">
        <v>21</v>
      </c>
      <c r="U65" s="0" t="s">
        <v>21</v>
      </c>
      <c r="V65" s="0" t="s">
        <v>21</v>
      </c>
      <c r="W65" s="0" t="s">
        <v>21</v>
      </c>
      <c r="X65" s="0" t="s">
        <v>21</v>
      </c>
      <c r="Y65" s="0" t="s">
        <v>21</v>
      </c>
      <c r="Z65" s="0" t="s">
        <v>21</v>
      </c>
    </row>
    <row r="66">
      <c r="A66" s="0" t="s">
        <v>541</v>
      </c>
      <c r="B66" s="0" t="s">
        <v>1369</v>
      </c>
      <c r="C66" s="0" t="s">
        <v>1261</v>
      </c>
      <c r="D66" s="0" t="s">
        <v>640</v>
      </c>
      <c r="E66" s="0" t="s">
        <v>21</v>
      </c>
      <c r="F66" s="0" t="s">
        <v>1826</v>
      </c>
      <c r="G66" s="0" t="s">
        <v>21</v>
      </c>
      <c r="H66" s="0" t="s">
        <v>21</v>
      </c>
      <c r="I66" s="0" t="s">
        <v>1813</v>
      </c>
      <c r="J66" s="0" t="s">
        <v>21</v>
      </c>
      <c r="K66" s="0" t="s">
        <v>21</v>
      </c>
      <c r="L66" s="0" t="s">
        <v>21</v>
      </c>
      <c r="M66" s="0" t="s">
        <v>21</v>
      </c>
      <c r="N66" s="0" t="s">
        <v>1644</v>
      </c>
      <c r="O66" s="0" t="s">
        <v>1827</v>
      </c>
      <c r="P66" s="0" t="s">
        <v>1626</v>
      </c>
      <c r="Q66" s="0" t="s">
        <v>1672</v>
      </c>
      <c r="R66" s="0" t="s">
        <v>1628</v>
      </c>
      <c r="S66" s="0" t="s">
        <v>37</v>
      </c>
      <c r="T66" s="0" t="s">
        <v>21</v>
      </c>
      <c r="U66" s="0" t="s">
        <v>21</v>
      </c>
      <c r="V66" s="0" t="s">
        <v>21</v>
      </c>
      <c r="W66" s="0" t="s">
        <v>21</v>
      </c>
      <c r="X66" s="0" t="s">
        <v>21</v>
      </c>
      <c r="Y66" s="0" t="s">
        <v>21</v>
      </c>
      <c r="Z66" s="0" t="s">
        <v>21</v>
      </c>
    </row>
    <row r="67">
      <c r="A67" s="0" t="s">
        <v>541</v>
      </c>
      <c r="B67" s="0" t="s">
        <v>1369</v>
      </c>
      <c r="C67" s="0" t="s">
        <v>1261</v>
      </c>
      <c r="D67" s="0" t="s">
        <v>640</v>
      </c>
      <c r="E67" s="0" t="s">
        <v>21</v>
      </c>
      <c r="F67" s="0" t="s">
        <v>1826</v>
      </c>
      <c r="G67" s="0" t="s">
        <v>21</v>
      </c>
      <c r="H67" s="0" t="s">
        <v>21</v>
      </c>
      <c r="I67" s="0" t="s">
        <v>1813</v>
      </c>
      <c r="J67" s="0" t="s">
        <v>21</v>
      </c>
      <c r="K67" s="0" t="s">
        <v>21</v>
      </c>
      <c r="L67" s="0" t="s">
        <v>21</v>
      </c>
      <c r="M67" s="0" t="s">
        <v>21</v>
      </c>
      <c r="N67" s="0" t="s">
        <v>1644</v>
      </c>
      <c r="O67" s="0" t="s">
        <v>1827</v>
      </c>
      <c r="P67" s="0" t="s">
        <v>1626</v>
      </c>
      <c r="Q67" s="0" t="s">
        <v>1672</v>
      </c>
      <c r="R67" s="0" t="s">
        <v>1628</v>
      </c>
      <c r="S67" s="0" t="s">
        <v>37</v>
      </c>
      <c r="T67" s="0" t="s">
        <v>21</v>
      </c>
      <c r="U67" s="0" t="s">
        <v>21</v>
      </c>
      <c r="V67" s="0" t="s">
        <v>21</v>
      </c>
      <c r="W67" s="0" t="s">
        <v>21</v>
      </c>
      <c r="X67" s="0" t="s">
        <v>21</v>
      </c>
      <c r="Y67" s="0" t="s">
        <v>21</v>
      </c>
      <c r="Z67" s="0" t="s">
        <v>21</v>
      </c>
    </row>
    <row r="68">
      <c r="A68" s="0" t="s">
        <v>541</v>
      </c>
      <c r="B68" s="0" t="s">
        <v>1369</v>
      </c>
      <c r="C68" s="0" t="s">
        <v>1261</v>
      </c>
      <c r="D68" s="0" t="s">
        <v>640</v>
      </c>
      <c r="E68" s="0" t="s">
        <v>21</v>
      </c>
      <c r="F68" s="0" t="s">
        <v>1826</v>
      </c>
      <c r="G68" s="0" t="s">
        <v>21</v>
      </c>
      <c r="H68" s="0" t="s">
        <v>21</v>
      </c>
      <c r="I68" s="0" t="s">
        <v>1813</v>
      </c>
      <c r="J68" s="0" t="s">
        <v>21</v>
      </c>
      <c r="K68" s="0" t="s">
        <v>21</v>
      </c>
      <c r="L68" s="0" t="s">
        <v>21</v>
      </c>
      <c r="M68" s="0" t="s">
        <v>21</v>
      </c>
      <c r="N68" s="0" t="s">
        <v>1644</v>
      </c>
      <c r="O68" s="0" t="s">
        <v>1827</v>
      </c>
      <c r="P68" s="0" t="s">
        <v>1626</v>
      </c>
      <c r="Q68" s="0" t="s">
        <v>1672</v>
      </c>
      <c r="R68" s="0" t="s">
        <v>1628</v>
      </c>
      <c r="S68" s="0" t="s">
        <v>37</v>
      </c>
      <c r="T68" s="0" t="s">
        <v>21</v>
      </c>
      <c r="U68" s="0" t="s">
        <v>21</v>
      </c>
      <c r="V68" s="0" t="s">
        <v>21</v>
      </c>
      <c r="W68" s="0" t="s">
        <v>21</v>
      </c>
      <c r="X68" s="0" t="s">
        <v>21</v>
      </c>
      <c r="Y68" s="0" t="s">
        <v>21</v>
      </c>
      <c r="Z68" s="0" t="s">
        <v>21</v>
      </c>
    </row>
    <row r="69">
      <c r="A69" s="0" t="s">
        <v>541</v>
      </c>
      <c r="B69" s="0" t="s">
        <v>1369</v>
      </c>
      <c r="C69" s="0" t="s">
        <v>1261</v>
      </c>
      <c r="D69" s="0" t="s">
        <v>640</v>
      </c>
      <c r="E69" s="0" t="s">
        <v>21</v>
      </c>
      <c r="F69" s="0" t="s">
        <v>1826</v>
      </c>
      <c r="G69" s="0" t="s">
        <v>21</v>
      </c>
      <c r="H69" s="0" t="s">
        <v>21</v>
      </c>
      <c r="I69" s="0" t="s">
        <v>1813</v>
      </c>
      <c r="J69" s="0" t="s">
        <v>21</v>
      </c>
      <c r="K69" s="0" t="s">
        <v>21</v>
      </c>
      <c r="L69" s="0" t="s">
        <v>21</v>
      </c>
      <c r="M69" s="0" t="s">
        <v>21</v>
      </c>
      <c r="N69" s="0" t="s">
        <v>1644</v>
      </c>
      <c r="O69" s="0" t="s">
        <v>1827</v>
      </c>
      <c r="P69" s="0" t="s">
        <v>1626</v>
      </c>
      <c r="Q69" s="0" t="s">
        <v>1672</v>
      </c>
      <c r="R69" s="0" t="s">
        <v>1628</v>
      </c>
      <c r="S69" s="0" t="s">
        <v>37</v>
      </c>
      <c r="T69" s="0" t="s">
        <v>21</v>
      </c>
      <c r="U69" s="0" t="s">
        <v>21</v>
      </c>
      <c r="V69" s="0" t="s">
        <v>21</v>
      </c>
      <c r="W69" s="0" t="s">
        <v>21</v>
      </c>
      <c r="X69" s="0" t="s">
        <v>21</v>
      </c>
      <c r="Y69" s="0" t="s">
        <v>21</v>
      </c>
      <c r="Z69" s="0" t="s">
        <v>21</v>
      </c>
    </row>
    <row r="70">
      <c r="A70" s="0" t="s">
        <v>91</v>
      </c>
      <c r="B70" s="0" t="s">
        <v>1265</v>
      </c>
      <c r="C70" s="0" t="s">
        <v>1261</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1266</v>
      </c>
      <c r="C71" s="0" t="s">
        <v>1261</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1391</v>
      </c>
      <c r="C72" s="0" t="s">
        <v>1261</v>
      </c>
      <c r="D72" s="0" t="s">
        <v>640</v>
      </c>
      <c r="E72" s="0" t="s">
        <v>21</v>
      </c>
      <c r="F72" s="0" t="s">
        <v>1828</v>
      </c>
      <c r="G72" s="0" t="s">
        <v>21</v>
      </c>
      <c r="H72" s="0" t="s">
        <v>21</v>
      </c>
      <c r="I72" s="0" t="s">
        <v>1807</v>
      </c>
      <c r="J72" s="0" t="s">
        <v>1829</v>
      </c>
      <c r="K72" s="0" t="s">
        <v>21</v>
      </c>
      <c r="L72" s="0" t="s">
        <v>21</v>
      </c>
      <c r="M72" s="0" t="s">
        <v>21</v>
      </c>
      <c r="N72" s="0" t="s">
        <v>1644</v>
      </c>
      <c r="O72" s="0" t="s">
        <v>1694</v>
      </c>
      <c r="P72" s="0" t="s">
        <v>1631</v>
      </c>
      <c r="Q72" s="0" t="s">
        <v>1655</v>
      </c>
      <c r="R72" s="0" t="s">
        <v>1633</v>
      </c>
      <c r="S72" s="0" t="s">
        <v>37</v>
      </c>
      <c r="T72" s="0" t="s">
        <v>21</v>
      </c>
      <c r="U72" s="0" t="s">
        <v>21</v>
      </c>
      <c r="V72" s="0" t="s">
        <v>21</v>
      </c>
      <c r="W72" s="0" t="s">
        <v>21</v>
      </c>
      <c r="X72" s="0" t="s">
        <v>21</v>
      </c>
      <c r="Y72" s="0" t="s">
        <v>21</v>
      </c>
      <c r="Z72" s="0" t="s">
        <v>21</v>
      </c>
    </row>
    <row r="73">
      <c r="A73" s="0" t="s">
        <v>350</v>
      </c>
      <c r="B73" s="0" t="s">
        <v>1359</v>
      </c>
      <c r="C73" s="0" t="s">
        <v>1261</v>
      </c>
      <c r="D73" s="0" t="s">
        <v>640</v>
      </c>
      <c r="E73" s="0" t="s">
        <v>21</v>
      </c>
      <c r="F73" s="0" t="s">
        <v>1830</v>
      </c>
      <c r="G73" s="0" t="s">
        <v>21</v>
      </c>
      <c r="H73" s="0" t="s">
        <v>21</v>
      </c>
      <c r="I73" s="0" t="s">
        <v>1807</v>
      </c>
      <c r="J73" s="0" t="s">
        <v>1831</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334</v>
      </c>
      <c r="B74" s="0" t="s">
        <v>1342</v>
      </c>
      <c r="C74" s="0" t="s">
        <v>1261</v>
      </c>
      <c r="D74" s="0" t="s">
        <v>640</v>
      </c>
      <c r="E74" s="0" t="s">
        <v>21</v>
      </c>
      <c r="F74" s="0" t="s">
        <v>1832</v>
      </c>
      <c r="G74" s="0" t="s">
        <v>21</v>
      </c>
      <c r="H74" s="0" t="s">
        <v>21</v>
      </c>
      <c r="I74" s="0" t="s">
        <v>1807</v>
      </c>
      <c r="J74" s="0" t="s">
        <v>1831</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1287</v>
      </c>
      <c r="C75" s="0" t="s">
        <v>1261</v>
      </c>
      <c r="D75" s="0" t="s">
        <v>647</v>
      </c>
      <c r="E75" s="0" t="s">
        <v>21</v>
      </c>
      <c r="F75" s="0" t="s">
        <v>1833</v>
      </c>
      <c r="G75" s="0" t="s">
        <v>21</v>
      </c>
      <c r="H75" s="0" t="s">
        <v>21</v>
      </c>
      <c r="I75" s="0" t="s">
        <v>1807</v>
      </c>
      <c r="J75" s="0" t="s">
        <v>1831</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1288</v>
      </c>
      <c r="C76" s="0" t="s">
        <v>1261</v>
      </c>
      <c r="D76" s="0" t="s">
        <v>647</v>
      </c>
      <c r="E76" s="0" t="s">
        <v>21</v>
      </c>
      <c r="F76" s="0" t="s">
        <v>1834</v>
      </c>
      <c r="G76" s="0" t="s">
        <v>21</v>
      </c>
      <c r="H76" s="0" t="s">
        <v>21</v>
      </c>
      <c r="I76" s="0" t="s">
        <v>1835</v>
      </c>
      <c r="J76" s="0" t="s">
        <v>1836</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1267</v>
      </c>
      <c r="C77" s="0" t="s">
        <v>1261</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1392</v>
      </c>
      <c r="C78" s="0" t="s">
        <v>1261</v>
      </c>
      <c r="D78" s="0" t="s">
        <v>640</v>
      </c>
      <c r="E78" s="0" t="s">
        <v>21</v>
      </c>
      <c r="F78" s="0" t="s">
        <v>1837</v>
      </c>
      <c r="G78" s="0" t="s">
        <v>21</v>
      </c>
      <c r="H78" s="0" t="s">
        <v>21</v>
      </c>
      <c r="I78" s="0" t="s">
        <v>1807</v>
      </c>
      <c r="J78" s="0" t="s">
        <v>1829</v>
      </c>
      <c r="K78" s="0" t="s">
        <v>21</v>
      </c>
      <c r="L78" s="0" t="s">
        <v>21</v>
      </c>
      <c r="M78" s="0" t="s">
        <v>21</v>
      </c>
      <c r="N78" s="0" t="s">
        <v>1644</v>
      </c>
      <c r="O78" s="0" t="s">
        <v>1694</v>
      </c>
      <c r="P78" s="0" t="s">
        <v>1631</v>
      </c>
      <c r="Q78" s="0" t="s">
        <v>1655</v>
      </c>
      <c r="R78" s="0" t="s">
        <v>1633</v>
      </c>
      <c r="S78" s="0" t="s">
        <v>37</v>
      </c>
      <c r="T78" s="0" t="s">
        <v>21</v>
      </c>
      <c r="U78" s="0" t="s">
        <v>21</v>
      </c>
      <c r="V78" s="0" t="s">
        <v>21</v>
      </c>
      <c r="W78" s="0" t="s">
        <v>21</v>
      </c>
      <c r="X78" s="0" t="s">
        <v>21</v>
      </c>
      <c r="Y78" s="0" t="s">
        <v>21</v>
      </c>
      <c r="Z78" s="0" t="s">
        <v>21</v>
      </c>
    </row>
    <row r="79">
      <c r="A79" s="0" t="s">
        <v>46</v>
      </c>
      <c r="B79" s="0" t="s">
        <v>1346</v>
      </c>
      <c r="C79" s="0" t="s">
        <v>1261</v>
      </c>
      <c r="D79" s="0" t="s">
        <v>640</v>
      </c>
      <c r="E79" s="0" t="s">
        <v>21</v>
      </c>
      <c r="F79" s="0" t="s">
        <v>1818</v>
      </c>
      <c r="G79" s="0" t="s">
        <v>21</v>
      </c>
      <c r="H79" s="0" t="s">
        <v>21</v>
      </c>
      <c r="I79" s="0" t="s">
        <v>1813</v>
      </c>
      <c r="J79" s="0" t="s">
        <v>21</v>
      </c>
      <c r="K79" s="0" t="s">
        <v>21</v>
      </c>
      <c r="L79" s="0" t="s">
        <v>21</v>
      </c>
      <c r="M79" s="0" t="s">
        <v>21</v>
      </c>
      <c r="N79" s="0" t="s">
        <v>1650</v>
      </c>
      <c r="O79" s="0" t="s">
        <v>1838</v>
      </c>
      <c r="P79" s="0" t="s">
        <v>1626</v>
      </c>
      <c r="Q79" s="0" t="s">
        <v>1839</v>
      </c>
      <c r="R79" s="0" t="s">
        <v>1628</v>
      </c>
      <c r="S79" s="0" t="s">
        <v>37</v>
      </c>
      <c r="T79" s="0" t="s">
        <v>21</v>
      </c>
      <c r="U79" s="0" t="s">
        <v>21</v>
      </c>
      <c r="V79" s="0" t="s">
        <v>21</v>
      </c>
      <c r="W79" s="0" t="s">
        <v>21</v>
      </c>
      <c r="X79" s="0" t="s">
        <v>21</v>
      </c>
      <c r="Y79" s="0" t="s">
        <v>21</v>
      </c>
      <c r="Z79" s="0" t="s">
        <v>21</v>
      </c>
    </row>
    <row r="80">
      <c r="A80" s="0" t="s">
        <v>46</v>
      </c>
      <c r="B80" s="0" t="s">
        <v>1346</v>
      </c>
      <c r="C80" s="0" t="s">
        <v>1261</v>
      </c>
      <c r="D80" s="0" t="s">
        <v>640</v>
      </c>
      <c r="E80" s="0" t="s">
        <v>21</v>
      </c>
      <c r="F80" s="0" t="s">
        <v>1840</v>
      </c>
      <c r="G80" s="0" t="s">
        <v>21</v>
      </c>
      <c r="H80" s="0" t="s">
        <v>21</v>
      </c>
      <c r="I80" s="0" t="s">
        <v>1813</v>
      </c>
      <c r="J80" s="0" t="s">
        <v>21</v>
      </c>
      <c r="K80" s="0" t="s">
        <v>21</v>
      </c>
      <c r="L80" s="0" t="s">
        <v>21</v>
      </c>
      <c r="M80" s="0" t="s">
        <v>21</v>
      </c>
      <c r="N80" s="0" t="s">
        <v>1650</v>
      </c>
      <c r="O80" s="0" t="s">
        <v>1838</v>
      </c>
      <c r="P80" s="0" t="s">
        <v>1626</v>
      </c>
      <c r="Q80" s="0" t="s">
        <v>1839</v>
      </c>
      <c r="R80" s="0" t="s">
        <v>1628</v>
      </c>
      <c r="S80" s="0" t="s">
        <v>37</v>
      </c>
      <c r="T80" s="0" t="s">
        <v>21</v>
      </c>
      <c r="U80" s="0" t="s">
        <v>21</v>
      </c>
      <c r="V80" s="0" t="s">
        <v>21</v>
      </c>
      <c r="W80" s="0" t="s">
        <v>21</v>
      </c>
      <c r="X80" s="0" t="s">
        <v>21</v>
      </c>
      <c r="Y80" s="0" t="s">
        <v>21</v>
      </c>
      <c r="Z80" s="0" t="s">
        <v>21</v>
      </c>
    </row>
    <row r="81">
      <c r="A81" s="0" t="s">
        <v>46</v>
      </c>
      <c r="B81" s="0" t="s">
        <v>1346</v>
      </c>
      <c r="C81" s="0" t="s">
        <v>1261</v>
      </c>
      <c r="D81" s="0" t="s">
        <v>640</v>
      </c>
      <c r="E81" s="0" t="s">
        <v>21</v>
      </c>
      <c r="F81" s="0" t="s">
        <v>1841</v>
      </c>
      <c r="G81" s="0" t="s">
        <v>21</v>
      </c>
      <c r="H81" s="0" t="s">
        <v>21</v>
      </c>
      <c r="I81" s="0" t="s">
        <v>1813</v>
      </c>
      <c r="J81" s="0" t="s">
        <v>21</v>
      </c>
      <c r="K81" s="0" t="s">
        <v>21</v>
      </c>
      <c r="L81" s="0" t="s">
        <v>21</v>
      </c>
      <c r="M81" s="0" t="s">
        <v>21</v>
      </c>
      <c r="N81" s="0" t="s">
        <v>1650</v>
      </c>
      <c r="O81" s="0" t="s">
        <v>1838</v>
      </c>
      <c r="P81" s="0" t="s">
        <v>1626</v>
      </c>
      <c r="Q81" s="0" t="s">
        <v>1839</v>
      </c>
      <c r="R81" s="0" t="s">
        <v>1628</v>
      </c>
      <c r="S81" s="0" t="s">
        <v>37</v>
      </c>
      <c r="T81" s="0" t="s">
        <v>21</v>
      </c>
      <c r="U81" s="0" t="s">
        <v>21</v>
      </c>
      <c r="V81" s="0" t="s">
        <v>21</v>
      </c>
      <c r="W81" s="0" t="s">
        <v>21</v>
      </c>
      <c r="X81" s="0" t="s">
        <v>21</v>
      </c>
      <c r="Y81" s="0" t="s">
        <v>21</v>
      </c>
      <c r="Z81" s="0" t="s">
        <v>21</v>
      </c>
    </row>
    <row r="82">
      <c r="A82" s="0" t="s">
        <v>46</v>
      </c>
      <c r="B82" s="0" t="s">
        <v>1346</v>
      </c>
      <c r="C82" s="0" t="s">
        <v>1261</v>
      </c>
      <c r="D82" s="0" t="s">
        <v>640</v>
      </c>
      <c r="E82" s="0" t="s">
        <v>21</v>
      </c>
      <c r="F82" s="0" t="s">
        <v>1842</v>
      </c>
      <c r="G82" s="0" t="s">
        <v>21</v>
      </c>
      <c r="H82" s="0" t="s">
        <v>21</v>
      </c>
      <c r="I82" s="0" t="s">
        <v>1813</v>
      </c>
      <c r="J82" s="0" t="s">
        <v>21</v>
      </c>
      <c r="K82" s="0" t="s">
        <v>21</v>
      </c>
      <c r="L82" s="0" t="s">
        <v>21</v>
      </c>
      <c r="M82" s="0" t="s">
        <v>21</v>
      </c>
      <c r="N82" s="0" t="s">
        <v>1650</v>
      </c>
      <c r="O82" s="0" t="s">
        <v>1838</v>
      </c>
      <c r="P82" s="0" t="s">
        <v>1626</v>
      </c>
      <c r="Q82" s="0" t="s">
        <v>1839</v>
      </c>
      <c r="R82" s="0" t="s">
        <v>1628</v>
      </c>
      <c r="S82" s="0" t="s">
        <v>37</v>
      </c>
      <c r="T82" s="0" t="s">
        <v>21</v>
      </c>
      <c r="U82" s="0" t="s">
        <v>21</v>
      </c>
      <c r="V82" s="0" t="s">
        <v>21</v>
      </c>
      <c r="W82" s="0" t="s">
        <v>21</v>
      </c>
      <c r="X82" s="0" t="s">
        <v>21</v>
      </c>
      <c r="Y82" s="0" t="s">
        <v>21</v>
      </c>
      <c r="Z82" s="0" t="s">
        <v>21</v>
      </c>
    </row>
    <row r="83">
      <c r="A83" s="0" t="s">
        <v>46</v>
      </c>
      <c r="B83" s="0" t="s">
        <v>1346</v>
      </c>
      <c r="C83" s="0" t="s">
        <v>1261</v>
      </c>
      <c r="D83" s="0" t="s">
        <v>640</v>
      </c>
      <c r="E83" s="0" t="s">
        <v>21</v>
      </c>
      <c r="F83" s="0" t="s">
        <v>1843</v>
      </c>
      <c r="G83" s="0" t="s">
        <v>21</v>
      </c>
      <c r="H83" s="0" t="s">
        <v>21</v>
      </c>
      <c r="I83" s="0" t="s">
        <v>1813</v>
      </c>
      <c r="J83" s="0" t="s">
        <v>21</v>
      </c>
      <c r="K83" s="0" t="s">
        <v>21</v>
      </c>
      <c r="L83" s="0" t="s">
        <v>21</v>
      </c>
      <c r="M83" s="0" t="s">
        <v>21</v>
      </c>
      <c r="N83" s="0" t="s">
        <v>1650</v>
      </c>
      <c r="O83" s="0" t="s">
        <v>1838</v>
      </c>
      <c r="P83" s="0" t="s">
        <v>1626</v>
      </c>
      <c r="Q83" s="0" t="s">
        <v>1839</v>
      </c>
      <c r="R83" s="0" t="s">
        <v>1628</v>
      </c>
      <c r="S83" s="0" t="s">
        <v>37</v>
      </c>
      <c r="T83" s="0" t="s">
        <v>21</v>
      </c>
      <c r="U83" s="0" t="s">
        <v>21</v>
      </c>
      <c r="V83" s="0" t="s">
        <v>21</v>
      </c>
      <c r="W83" s="0" t="s">
        <v>21</v>
      </c>
      <c r="X83" s="0" t="s">
        <v>21</v>
      </c>
      <c r="Y83" s="0" t="s">
        <v>21</v>
      </c>
      <c r="Z83" s="0" t="s">
        <v>21</v>
      </c>
    </row>
    <row r="84">
      <c r="A84" s="0" t="s">
        <v>46</v>
      </c>
      <c r="B84" s="0" t="s">
        <v>1346</v>
      </c>
      <c r="C84" s="0" t="s">
        <v>1261</v>
      </c>
      <c r="D84" s="0" t="s">
        <v>640</v>
      </c>
      <c r="E84" s="0" t="s">
        <v>21</v>
      </c>
      <c r="F84" s="0" t="s">
        <v>1844</v>
      </c>
      <c r="G84" s="0" t="s">
        <v>21</v>
      </c>
      <c r="H84" s="0" t="s">
        <v>21</v>
      </c>
      <c r="I84" s="0" t="s">
        <v>1813</v>
      </c>
      <c r="J84" s="0" t="s">
        <v>21</v>
      </c>
      <c r="K84" s="0" t="s">
        <v>21</v>
      </c>
      <c r="L84" s="0" t="s">
        <v>21</v>
      </c>
      <c r="M84" s="0" t="s">
        <v>21</v>
      </c>
      <c r="N84" s="0" t="s">
        <v>1650</v>
      </c>
      <c r="O84" s="0" t="s">
        <v>1838</v>
      </c>
      <c r="P84" s="0" t="s">
        <v>1626</v>
      </c>
      <c r="Q84" s="0" t="s">
        <v>1839</v>
      </c>
      <c r="R84" s="0" t="s">
        <v>1628</v>
      </c>
      <c r="S84" s="0" t="s">
        <v>37</v>
      </c>
      <c r="T84" s="0" t="s">
        <v>21</v>
      </c>
      <c r="U84" s="0" t="s">
        <v>21</v>
      </c>
      <c r="V84" s="0" t="s">
        <v>21</v>
      </c>
      <c r="W84" s="0" t="s">
        <v>21</v>
      </c>
      <c r="X84" s="0" t="s">
        <v>21</v>
      </c>
      <c r="Y84" s="0" t="s">
        <v>21</v>
      </c>
      <c r="Z84" s="0" t="s">
        <v>21</v>
      </c>
    </row>
    <row r="85">
      <c r="A85" s="0" t="s">
        <v>522</v>
      </c>
      <c r="B85" s="0" t="s">
        <v>1346</v>
      </c>
      <c r="C85" s="0" t="s">
        <v>1261</v>
      </c>
      <c r="D85" s="0" t="s">
        <v>640</v>
      </c>
      <c r="E85" s="0" t="s">
        <v>21</v>
      </c>
      <c r="F85" s="0" t="s">
        <v>1844</v>
      </c>
      <c r="G85" s="0" t="s">
        <v>21</v>
      </c>
      <c r="H85" s="0" t="s">
        <v>21</v>
      </c>
      <c r="I85" s="0" t="s">
        <v>1813</v>
      </c>
      <c r="J85" s="0" t="s">
        <v>21</v>
      </c>
      <c r="K85" s="0" t="s">
        <v>21</v>
      </c>
      <c r="L85" s="0" t="s">
        <v>21</v>
      </c>
      <c r="M85" s="0" t="s">
        <v>21</v>
      </c>
      <c r="N85" s="0" t="s">
        <v>1650</v>
      </c>
      <c r="O85" s="0" t="s">
        <v>1838</v>
      </c>
      <c r="P85" s="0" t="s">
        <v>1626</v>
      </c>
      <c r="Q85" s="0" t="s">
        <v>1839</v>
      </c>
      <c r="R85" s="0" t="s">
        <v>1628</v>
      </c>
      <c r="S85" s="0" t="s">
        <v>37</v>
      </c>
      <c r="T85" s="0" t="s">
        <v>21</v>
      </c>
      <c r="U85" s="0" t="s">
        <v>21</v>
      </c>
      <c r="V85" s="0" t="s">
        <v>21</v>
      </c>
      <c r="W85" s="0" t="s">
        <v>21</v>
      </c>
      <c r="X85" s="0" t="s">
        <v>21</v>
      </c>
      <c r="Y85" s="0" t="s">
        <v>21</v>
      </c>
      <c r="Z85" s="0" t="s">
        <v>21</v>
      </c>
    </row>
    <row r="86">
      <c r="A86" s="0" t="s">
        <v>522</v>
      </c>
      <c r="B86" s="0" t="s">
        <v>1346</v>
      </c>
      <c r="C86" s="0" t="s">
        <v>1261</v>
      </c>
      <c r="D86" s="0" t="s">
        <v>640</v>
      </c>
      <c r="E86" s="0" t="s">
        <v>21</v>
      </c>
      <c r="F86" s="0" t="s">
        <v>1844</v>
      </c>
      <c r="G86" s="0" t="s">
        <v>21</v>
      </c>
      <c r="H86" s="0" t="s">
        <v>21</v>
      </c>
      <c r="I86" s="0" t="s">
        <v>1813</v>
      </c>
      <c r="J86" s="0" t="s">
        <v>21</v>
      </c>
      <c r="K86" s="0" t="s">
        <v>21</v>
      </c>
      <c r="L86" s="0" t="s">
        <v>21</v>
      </c>
      <c r="M86" s="0" t="s">
        <v>21</v>
      </c>
      <c r="N86" s="0" t="s">
        <v>1650</v>
      </c>
      <c r="O86" s="0" t="s">
        <v>1838</v>
      </c>
      <c r="P86" s="0" t="s">
        <v>1626</v>
      </c>
      <c r="Q86" s="0" t="s">
        <v>1839</v>
      </c>
      <c r="R86" s="0" t="s">
        <v>1628</v>
      </c>
      <c r="S86" s="0" t="s">
        <v>37</v>
      </c>
      <c r="T86" s="0" t="s">
        <v>21</v>
      </c>
      <c r="U86" s="0" t="s">
        <v>21</v>
      </c>
      <c r="V86" s="0" t="s">
        <v>21</v>
      </c>
      <c r="W86" s="0" t="s">
        <v>21</v>
      </c>
      <c r="X86" s="0" t="s">
        <v>21</v>
      </c>
      <c r="Y86" s="0" t="s">
        <v>21</v>
      </c>
      <c r="Z86" s="0" t="s">
        <v>21</v>
      </c>
    </row>
    <row r="87">
      <c r="A87" s="0" t="s">
        <v>522</v>
      </c>
      <c r="B87" s="0" t="s">
        <v>1346</v>
      </c>
      <c r="C87" s="0" t="s">
        <v>1261</v>
      </c>
      <c r="D87" s="0" t="s">
        <v>640</v>
      </c>
      <c r="E87" s="0" t="s">
        <v>21</v>
      </c>
      <c r="F87" s="0" t="s">
        <v>1844</v>
      </c>
      <c r="G87" s="0" t="s">
        <v>21</v>
      </c>
      <c r="H87" s="0" t="s">
        <v>21</v>
      </c>
      <c r="I87" s="0" t="s">
        <v>1813</v>
      </c>
      <c r="J87" s="0" t="s">
        <v>21</v>
      </c>
      <c r="K87" s="0" t="s">
        <v>21</v>
      </c>
      <c r="L87" s="0" t="s">
        <v>21</v>
      </c>
      <c r="M87" s="0" t="s">
        <v>21</v>
      </c>
      <c r="N87" s="0" t="s">
        <v>1650</v>
      </c>
      <c r="O87" s="0" t="s">
        <v>1838</v>
      </c>
      <c r="P87" s="0" t="s">
        <v>1626</v>
      </c>
      <c r="Q87" s="0" t="s">
        <v>1839</v>
      </c>
      <c r="R87" s="0" t="s">
        <v>1628</v>
      </c>
      <c r="S87" s="0" t="s">
        <v>37</v>
      </c>
      <c r="T87" s="0" t="s">
        <v>21</v>
      </c>
      <c r="U87" s="0" t="s">
        <v>21</v>
      </c>
      <c r="V87" s="0" t="s">
        <v>21</v>
      </c>
      <c r="W87" s="0" t="s">
        <v>21</v>
      </c>
      <c r="X87" s="0" t="s">
        <v>21</v>
      </c>
      <c r="Y87" s="0" t="s">
        <v>21</v>
      </c>
      <c r="Z87" s="0" t="s">
        <v>21</v>
      </c>
    </row>
    <row r="88">
      <c r="A88" s="0" t="s">
        <v>522</v>
      </c>
      <c r="B88" s="0" t="s">
        <v>1346</v>
      </c>
      <c r="C88" s="0" t="s">
        <v>1261</v>
      </c>
      <c r="D88" s="0" t="s">
        <v>640</v>
      </c>
      <c r="E88" s="0" t="s">
        <v>21</v>
      </c>
      <c r="F88" s="0" t="s">
        <v>1844</v>
      </c>
      <c r="G88" s="0" t="s">
        <v>21</v>
      </c>
      <c r="H88" s="0" t="s">
        <v>21</v>
      </c>
      <c r="I88" s="0" t="s">
        <v>1813</v>
      </c>
      <c r="J88" s="0" t="s">
        <v>21</v>
      </c>
      <c r="K88" s="0" t="s">
        <v>21</v>
      </c>
      <c r="L88" s="0" t="s">
        <v>21</v>
      </c>
      <c r="M88" s="0" t="s">
        <v>21</v>
      </c>
      <c r="N88" s="0" t="s">
        <v>1650</v>
      </c>
      <c r="O88" s="0" t="s">
        <v>1838</v>
      </c>
      <c r="P88" s="0" t="s">
        <v>1626</v>
      </c>
      <c r="Q88" s="0" t="s">
        <v>1839</v>
      </c>
      <c r="R88" s="0" t="s">
        <v>1628</v>
      </c>
      <c r="S88" s="0" t="s">
        <v>37</v>
      </c>
      <c r="T88" s="0" t="s">
        <v>21</v>
      </c>
      <c r="U88" s="0" t="s">
        <v>21</v>
      </c>
      <c r="V88" s="0" t="s">
        <v>21</v>
      </c>
      <c r="W88" s="0" t="s">
        <v>21</v>
      </c>
      <c r="X88" s="0" t="s">
        <v>21</v>
      </c>
      <c r="Y88" s="0" t="s">
        <v>21</v>
      </c>
      <c r="Z88" s="0" t="s">
        <v>21</v>
      </c>
    </row>
    <row r="89">
      <c r="A89" s="0" t="s">
        <v>522</v>
      </c>
      <c r="B89" s="0" t="s">
        <v>1346</v>
      </c>
      <c r="C89" s="0" t="s">
        <v>1261</v>
      </c>
      <c r="D89" s="0" t="s">
        <v>640</v>
      </c>
      <c r="E89" s="0" t="s">
        <v>21</v>
      </c>
      <c r="F89" s="0" t="s">
        <v>1844</v>
      </c>
      <c r="G89" s="0" t="s">
        <v>21</v>
      </c>
      <c r="H89" s="0" t="s">
        <v>21</v>
      </c>
      <c r="I89" s="0" t="s">
        <v>1813</v>
      </c>
      <c r="J89" s="0" t="s">
        <v>21</v>
      </c>
      <c r="K89" s="0" t="s">
        <v>21</v>
      </c>
      <c r="L89" s="0" t="s">
        <v>21</v>
      </c>
      <c r="M89" s="0" t="s">
        <v>21</v>
      </c>
      <c r="N89" s="0" t="s">
        <v>1650</v>
      </c>
      <c r="O89" s="0" t="s">
        <v>1838</v>
      </c>
      <c r="P89" s="0" t="s">
        <v>1626</v>
      </c>
      <c r="Q89" s="0" t="s">
        <v>1839</v>
      </c>
      <c r="R89" s="0" t="s">
        <v>1628</v>
      </c>
      <c r="S89" s="0" t="s">
        <v>37</v>
      </c>
      <c r="T89" s="0" t="s">
        <v>21</v>
      </c>
      <c r="U89" s="0" t="s">
        <v>21</v>
      </c>
      <c r="V89" s="0" t="s">
        <v>21</v>
      </c>
      <c r="W89" s="0" t="s">
        <v>21</v>
      </c>
      <c r="X89" s="0" t="s">
        <v>21</v>
      </c>
      <c r="Y89" s="0" t="s">
        <v>21</v>
      </c>
      <c r="Z89" s="0" t="s">
        <v>21</v>
      </c>
    </row>
    <row r="90">
      <c r="A90" s="0" t="s">
        <v>522</v>
      </c>
      <c r="B90" s="0" t="s">
        <v>1346</v>
      </c>
      <c r="C90" s="0" t="s">
        <v>1261</v>
      </c>
      <c r="D90" s="0" t="s">
        <v>640</v>
      </c>
      <c r="E90" s="0" t="s">
        <v>21</v>
      </c>
      <c r="F90" s="0" t="s">
        <v>1844</v>
      </c>
      <c r="G90" s="0" t="s">
        <v>21</v>
      </c>
      <c r="H90" s="0" t="s">
        <v>21</v>
      </c>
      <c r="I90" s="0" t="s">
        <v>1813</v>
      </c>
      <c r="J90" s="0" t="s">
        <v>21</v>
      </c>
      <c r="K90" s="0" t="s">
        <v>21</v>
      </c>
      <c r="L90" s="0" t="s">
        <v>21</v>
      </c>
      <c r="M90" s="0" t="s">
        <v>21</v>
      </c>
      <c r="N90" s="0" t="s">
        <v>1650</v>
      </c>
      <c r="O90" s="0" t="s">
        <v>1838</v>
      </c>
      <c r="P90" s="0" t="s">
        <v>1626</v>
      </c>
      <c r="Q90" s="0" t="s">
        <v>1839</v>
      </c>
      <c r="R90" s="0" t="s">
        <v>1628</v>
      </c>
      <c r="S90" s="0" t="s">
        <v>37</v>
      </c>
      <c r="T90" s="0" t="s">
        <v>21</v>
      </c>
      <c r="U90" s="0" t="s">
        <v>21</v>
      </c>
      <c r="V90" s="0" t="s">
        <v>21</v>
      </c>
      <c r="W90" s="0" t="s">
        <v>21</v>
      </c>
      <c r="X90" s="0" t="s">
        <v>21</v>
      </c>
      <c r="Y90" s="0" t="s">
        <v>21</v>
      </c>
      <c r="Z90" s="0" t="s">
        <v>21</v>
      </c>
    </row>
    <row r="91">
      <c r="A91" s="0" t="s">
        <v>541</v>
      </c>
      <c r="B91" s="0" t="s">
        <v>1346</v>
      </c>
      <c r="C91" s="0" t="s">
        <v>1261</v>
      </c>
      <c r="D91" s="0" t="s">
        <v>640</v>
      </c>
      <c r="E91" s="0" t="s">
        <v>21</v>
      </c>
      <c r="F91" s="0" t="s">
        <v>1844</v>
      </c>
      <c r="G91" s="0" t="s">
        <v>21</v>
      </c>
      <c r="H91" s="0" t="s">
        <v>21</v>
      </c>
      <c r="I91" s="0" t="s">
        <v>1813</v>
      </c>
      <c r="J91" s="0" t="s">
        <v>21</v>
      </c>
      <c r="K91" s="0" t="s">
        <v>21</v>
      </c>
      <c r="L91" s="0" t="s">
        <v>21</v>
      </c>
      <c r="M91" s="0" t="s">
        <v>21</v>
      </c>
      <c r="N91" s="0" t="s">
        <v>1650</v>
      </c>
      <c r="O91" s="0" t="s">
        <v>1838</v>
      </c>
      <c r="P91" s="0" t="s">
        <v>1626</v>
      </c>
      <c r="Q91" s="0" t="s">
        <v>1839</v>
      </c>
      <c r="R91" s="0" t="s">
        <v>1628</v>
      </c>
      <c r="S91" s="0" t="s">
        <v>37</v>
      </c>
      <c r="T91" s="0" t="s">
        <v>21</v>
      </c>
      <c r="U91" s="0" t="s">
        <v>21</v>
      </c>
      <c r="V91" s="0" t="s">
        <v>21</v>
      </c>
      <c r="W91" s="0" t="s">
        <v>21</v>
      </c>
      <c r="X91" s="0" t="s">
        <v>21</v>
      </c>
      <c r="Y91" s="0" t="s">
        <v>21</v>
      </c>
      <c r="Z91" s="0" t="s">
        <v>21</v>
      </c>
    </row>
    <row r="92">
      <c r="A92" s="0" t="s">
        <v>541</v>
      </c>
      <c r="B92" s="0" t="s">
        <v>1346</v>
      </c>
      <c r="C92" s="0" t="s">
        <v>1261</v>
      </c>
      <c r="D92" s="0" t="s">
        <v>640</v>
      </c>
      <c r="E92" s="0" t="s">
        <v>21</v>
      </c>
      <c r="F92" s="0" t="s">
        <v>1844</v>
      </c>
      <c r="G92" s="0" t="s">
        <v>21</v>
      </c>
      <c r="H92" s="0" t="s">
        <v>21</v>
      </c>
      <c r="I92" s="0" t="s">
        <v>1813</v>
      </c>
      <c r="J92" s="0" t="s">
        <v>21</v>
      </c>
      <c r="K92" s="0" t="s">
        <v>21</v>
      </c>
      <c r="L92" s="0" t="s">
        <v>21</v>
      </c>
      <c r="M92" s="0" t="s">
        <v>21</v>
      </c>
      <c r="N92" s="0" t="s">
        <v>1650</v>
      </c>
      <c r="O92" s="0" t="s">
        <v>1838</v>
      </c>
      <c r="P92" s="0" t="s">
        <v>1626</v>
      </c>
      <c r="Q92" s="0" t="s">
        <v>1839</v>
      </c>
      <c r="R92" s="0" t="s">
        <v>1628</v>
      </c>
      <c r="S92" s="0" t="s">
        <v>37</v>
      </c>
      <c r="T92" s="0" t="s">
        <v>21</v>
      </c>
      <c r="U92" s="0" t="s">
        <v>21</v>
      </c>
      <c r="V92" s="0" t="s">
        <v>21</v>
      </c>
      <c r="W92" s="0" t="s">
        <v>21</v>
      </c>
      <c r="X92" s="0" t="s">
        <v>21</v>
      </c>
      <c r="Y92" s="0" t="s">
        <v>21</v>
      </c>
      <c r="Z92" s="0" t="s">
        <v>21</v>
      </c>
    </row>
    <row r="93">
      <c r="A93" s="0" t="s">
        <v>541</v>
      </c>
      <c r="B93" s="0" t="s">
        <v>1346</v>
      </c>
      <c r="C93" s="0" t="s">
        <v>1261</v>
      </c>
      <c r="D93" s="0" t="s">
        <v>640</v>
      </c>
      <c r="E93" s="0" t="s">
        <v>21</v>
      </c>
      <c r="F93" s="0" t="s">
        <v>1844</v>
      </c>
      <c r="G93" s="0" t="s">
        <v>21</v>
      </c>
      <c r="H93" s="0" t="s">
        <v>21</v>
      </c>
      <c r="I93" s="0" t="s">
        <v>1813</v>
      </c>
      <c r="J93" s="0" t="s">
        <v>21</v>
      </c>
      <c r="K93" s="0" t="s">
        <v>21</v>
      </c>
      <c r="L93" s="0" t="s">
        <v>21</v>
      </c>
      <c r="M93" s="0" t="s">
        <v>21</v>
      </c>
      <c r="N93" s="0" t="s">
        <v>1650</v>
      </c>
      <c r="O93" s="0" t="s">
        <v>1838</v>
      </c>
      <c r="P93" s="0" t="s">
        <v>1626</v>
      </c>
      <c r="Q93" s="0" t="s">
        <v>1839</v>
      </c>
      <c r="R93" s="0" t="s">
        <v>1628</v>
      </c>
      <c r="S93" s="0" t="s">
        <v>37</v>
      </c>
      <c r="T93" s="0" t="s">
        <v>21</v>
      </c>
      <c r="U93" s="0" t="s">
        <v>21</v>
      </c>
      <c r="V93" s="0" t="s">
        <v>21</v>
      </c>
      <c r="W93" s="0" t="s">
        <v>21</v>
      </c>
      <c r="X93" s="0" t="s">
        <v>21</v>
      </c>
      <c r="Y93" s="0" t="s">
        <v>21</v>
      </c>
      <c r="Z93" s="0" t="s">
        <v>21</v>
      </c>
    </row>
    <row r="94">
      <c r="A94" s="0" t="s">
        <v>541</v>
      </c>
      <c r="B94" s="0" t="s">
        <v>1346</v>
      </c>
      <c r="C94" s="0" t="s">
        <v>1261</v>
      </c>
      <c r="D94" s="0" t="s">
        <v>640</v>
      </c>
      <c r="E94" s="0" t="s">
        <v>21</v>
      </c>
      <c r="F94" s="0" t="s">
        <v>1844</v>
      </c>
      <c r="G94" s="0" t="s">
        <v>21</v>
      </c>
      <c r="H94" s="0" t="s">
        <v>21</v>
      </c>
      <c r="I94" s="0" t="s">
        <v>1813</v>
      </c>
      <c r="J94" s="0" t="s">
        <v>21</v>
      </c>
      <c r="K94" s="0" t="s">
        <v>21</v>
      </c>
      <c r="L94" s="0" t="s">
        <v>21</v>
      </c>
      <c r="M94" s="0" t="s">
        <v>21</v>
      </c>
      <c r="N94" s="0" t="s">
        <v>1650</v>
      </c>
      <c r="O94" s="0" t="s">
        <v>1838</v>
      </c>
      <c r="P94" s="0" t="s">
        <v>1626</v>
      </c>
      <c r="Q94" s="0" t="s">
        <v>1839</v>
      </c>
      <c r="R94" s="0" t="s">
        <v>1628</v>
      </c>
      <c r="S94" s="0" t="s">
        <v>37</v>
      </c>
      <c r="T94" s="0" t="s">
        <v>21</v>
      </c>
      <c r="U94" s="0" t="s">
        <v>21</v>
      </c>
      <c r="V94" s="0" t="s">
        <v>21</v>
      </c>
      <c r="W94" s="0" t="s">
        <v>21</v>
      </c>
      <c r="X94" s="0" t="s">
        <v>21</v>
      </c>
      <c r="Y94" s="0" t="s">
        <v>21</v>
      </c>
      <c r="Z94" s="0" t="s">
        <v>21</v>
      </c>
    </row>
    <row r="95">
      <c r="A95" s="0" t="s">
        <v>541</v>
      </c>
      <c r="B95" s="0" t="s">
        <v>1346</v>
      </c>
      <c r="C95" s="0" t="s">
        <v>1261</v>
      </c>
      <c r="D95" s="0" t="s">
        <v>640</v>
      </c>
      <c r="E95" s="0" t="s">
        <v>21</v>
      </c>
      <c r="F95" s="0" t="s">
        <v>1844</v>
      </c>
      <c r="G95" s="0" t="s">
        <v>21</v>
      </c>
      <c r="H95" s="0" t="s">
        <v>21</v>
      </c>
      <c r="I95" s="0" t="s">
        <v>1813</v>
      </c>
      <c r="J95" s="0" t="s">
        <v>21</v>
      </c>
      <c r="K95" s="0" t="s">
        <v>21</v>
      </c>
      <c r="L95" s="0" t="s">
        <v>21</v>
      </c>
      <c r="M95" s="0" t="s">
        <v>21</v>
      </c>
      <c r="N95" s="0" t="s">
        <v>1650</v>
      </c>
      <c r="O95" s="0" t="s">
        <v>1838</v>
      </c>
      <c r="P95" s="0" t="s">
        <v>1626</v>
      </c>
      <c r="Q95" s="0" t="s">
        <v>1839</v>
      </c>
      <c r="R95" s="0" t="s">
        <v>1628</v>
      </c>
      <c r="S95" s="0" t="s">
        <v>37</v>
      </c>
      <c r="T95" s="0" t="s">
        <v>21</v>
      </c>
      <c r="U95" s="0" t="s">
        <v>21</v>
      </c>
      <c r="V95" s="0" t="s">
        <v>21</v>
      </c>
      <c r="W95" s="0" t="s">
        <v>21</v>
      </c>
      <c r="X95" s="0" t="s">
        <v>21</v>
      </c>
      <c r="Y95" s="0" t="s">
        <v>21</v>
      </c>
      <c r="Z95" s="0" t="s">
        <v>21</v>
      </c>
    </row>
    <row r="96">
      <c r="A96" s="0" t="s">
        <v>541</v>
      </c>
      <c r="B96" s="0" t="s">
        <v>1346</v>
      </c>
      <c r="C96" s="0" t="s">
        <v>1261</v>
      </c>
      <c r="D96" s="0" t="s">
        <v>640</v>
      </c>
      <c r="E96" s="0" t="s">
        <v>21</v>
      </c>
      <c r="F96" s="0" t="s">
        <v>1844</v>
      </c>
      <c r="G96" s="0" t="s">
        <v>21</v>
      </c>
      <c r="H96" s="0" t="s">
        <v>21</v>
      </c>
      <c r="I96" s="0" t="s">
        <v>1813</v>
      </c>
      <c r="J96" s="0" t="s">
        <v>21</v>
      </c>
      <c r="K96" s="0" t="s">
        <v>21</v>
      </c>
      <c r="L96" s="0" t="s">
        <v>21</v>
      </c>
      <c r="M96" s="0" t="s">
        <v>21</v>
      </c>
      <c r="N96" s="0" t="s">
        <v>1650</v>
      </c>
      <c r="O96" s="0" t="s">
        <v>1838</v>
      </c>
      <c r="P96" s="0" t="s">
        <v>1626</v>
      </c>
      <c r="Q96" s="0" t="s">
        <v>1839</v>
      </c>
      <c r="R96" s="0" t="s">
        <v>1628</v>
      </c>
      <c r="S96" s="0" t="s">
        <v>37</v>
      </c>
      <c r="T96" s="0" t="s">
        <v>21</v>
      </c>
      <c r="U96" s="0" t="s">
        <v>21</v>
      </c>
      <c r="V96" s="0" t="s">
        <v>21</v>
      </c>
      <c r="W96" s="0" t="s">
        <v>21</v>
      </c>
      <c r="X96" s="0" t="s">
        <v>21</v>
      </c>
      <c r="Y96" s="0" t="s">
        <v>21</v>
      </c>
      <c r="Z96" s="0" t="s">
        <v>21</v>
      </c>
    </row>
    <row r="97">
      <c r="A97" s="0" t="s">
        <v>544</v>
      </c>
      <c r="B97" s="0" t="s">
        <v>1346</v>
      </c>
      <c r="C97" s="0" t="s">
        <v>1261</v>
      </c>
      <c r="D97" s="0" t="s">
        <v>640</v>
      </c>
      <c r="E97" s="0" t="s">
        <v>21</v>
      </c>
      <c r="F97" s="0" t="s">
        <v>1844</v>
      </c>
      <c r="G97" s="0" t="s">
        <v>21</v>
      </c>
      <c r="H97" s="0" t="s">
        <v>21</v>
      </c>
      <c r="I97" s="0" t="s">
        <v>1813</v>
      </c>
      <c r="J97" s="0" t="s">
        <v>21</v>
      </c>
      <c r="K97" s="0" t="s">
        <v>21</v>
      </c>
      <c r="L97" s="0" t="s">
        <v>21</v>
      </c>
      <c r="M97" s="0" t="s">
        <v>21</v>
      </c>
      <c r="N97" s="0" t="s">
        <v>1650</v>
      </c>
      <c r="O97" s="0" t="s">
        <v>1838</v>
      </c>
      <c r="P97" s="0" t="s">
        <v>1626</v>
      </c>
      <c r="Q97" s="0" t="s">
        <v>1839</v>
      </c>
      <c r="R97" s="0" t="s">
        <v>1628</v>
      </c>
      <c r="S97" s="0" t="s">
        <v>37</v>
      </c>
      <c r="T97" s="0" t="s">
        <v>21</v>
      </c>
      <c r="U97" s="0" t="s">
        <v>21</v>
      </c>
      <c r="V97" s="0" t="s">
        <v>21</v>
      </c>
      <c r="W97" s="0" t="s">
        <v>21</v>
      </c>
      <c r="X97" s="0" t="s">
        <v>21</v>
      </c>
      <c r="Y97" s="0" t="s">
        <v>21</v>
      </c>
      <c r="Z97" s="0" t="s">
        <v>21</v>
      </c>
    </row>
    <row r="98">
      <c r="A98" s="0" t="s">
        <v>544</v>
      </c>
      <c r="B98" s="0" t="s">
        <v>1346</v>
      </c>
      <c r="C98" s="0" t="s">
        <v>1261</v>
      </c>
      <c r="D98" s="0" t="s">
        <v>640</v>
      </c>
      <c r="E98" s="0" t="s">
        <v>21</v>
      </c>
      <c r="F98" s="0" t="s">
        <v>1844</v>
      </c>
      <c r="G98" s="0" t="s">
        <v>21</v>
      </c>
      <c r="H98" s="0" t="s">
        <v>21</v>
      </c>
      <c r="I98" s="0" t="s">
        <v>1813</v>
      </c>
      <c r="J98" s="0" t="s">
        <v>21</v>
      </c>
      <c r="K98" s="0" t="s">
        <v>21</v>
      </c>
      <c r="L98" s="0" t="s">
        <v>21</v>
      </c>
      <c r="M98" s="0" t="s">
        <v>21</v>
      </c>
      <c r="N98" s="0" t="s">
        <v>1650</v>
      </c>
      <c r="O98" s="0" t="s">
        <v>1838</v>
      </c>
      <c r="P98" s="0" t="s">
        <v>1626</v>
      </c>
      <c r="Q98" s="0" t="s">
        <v>1839</v>
      </c>
      <c r="R98" s="0" t="s">
        <v>1628</v>
      </c>
      <c r="S98" s="0" t="s">
        <v>37</v>
      </c>
      <c r="T98" s="0" t="s">
        <v>21</v>
      </c>
      <c r="U98" s="0" t="s">
        <v>21</v>
      </c>
      <c r="V98" s="0" t="s">
        <v>21</v>
      </c>
      <c r="W98" s="0" t="s">
        <v>21</v>
      </c>
      <c r="X98" s="0" t="s">
        <v>21</v>
      </c>
      <c r="Y98" s="0" t="s">
        <v>21</v>
      </c>
      <c r="Z98" s="0" t="s">
        <v>21</v>
      </c>
    </row>
    <row r="99">
      <c r="A99" s="0" t="s">
        <v>544</v>
      </c>
      <c r="B99" s="0" t="s">
        <v>1346</v>
      </c>
      <c r="C99" s="0" t="s">
        <v>1261</v>
      </c>
      <c r="D99" s="0" t="s">
        <v>640</v>
      </c>
      <c r="E99" s="0" t="s">
        <v>21</v>
      </c>
      <c r="F99" s="0" t="s">
        <v>1844</v>
      </c>
      <c r="G99" s="0" t="s">
        <v>21</v>
      </c>
      <c r="H99" s="0" t="s">
        <v>21</v>
      </c>
      <c r="I99" s="0" t="s">
        <v>1813</v>
      </c>
      <c r="J99" s="0" t="s">
        <v>21</v>
      </c>
      <c r="K99" s="0" t="s">
        <v>21</v>
      </c>
      <c r="L99" s="0" t="s">
        <v>21</v>
      </c>
      <c r="M99" s="0" t="s">
        <v>21</v>
      </c>
      <c r="N99" s="0" t="s">
        <v>1650</v>
      </c>
      <c r="O99" s="0" t="s">
        <v>1838</v>
      </c>
      <c r="P99" s="0" t="s">
        <v>1626</v>
      </c>
      <c r="Q99" s="0" t="s">
        <v>1839</v>
      </c>
      <c r="R99" s="0" t="s">
        <v>1628</v>
      </c>
      <c r="S99" s="0" t="s">
        <v>37</v>
      </c>
      <c r="T99" s="0" t="s">
        <v>21</v>
      </c>
      <c r="U99" s="0" t="s">
        <v>21</v>
      </c>
      <c r="V99" s="0" t="s">
        <v>21</v>
      </c>
      <c r="W99" s="0" t="s">
        <v>21</v>
      </c>
      <c r="X99" s="0" t="s">
        <v>21</v>
      </c>
      <c r="Y99" s="0" t="s">
        <v>21</v>
      </c>
      <c r="Z99" s="0" t="s">
        <v>21</v>
      </c>
    </row>
    <row r="100">
      <c r="A100" s="0" t="s">
        <v>544</v>
      </c>
      <c r="B100" s="0" t="s">
        <v>1346</v>
      </c>
      <c r="C100" s="0" t="s">
        <v>1261</v>
      </c>
      <c r="D100" s="0" t="s">
        <v>640</v>
      </c>
      <c r="E100" s="0" t="s">
        <v>21</v>
      </c>
      <c r="F100" s="0" t="s">
        <v>1844</v>
      </c>
      <c r="G100" s="0" t="s">
        <v>21</v>
      </c>
      <c r="H100" s="0" t="s">
        <v>21</v>
      </c>
      <c r="I100" s="0" t="s">
        <v>1813</v>
      </c>
      <c r="J100" s="0" t="s">
        <v>21</v>
      </c>
      <c r="K100" s="0" t="s">
        <v>21</v>
      </c>
      <c r="L100" s="0" t="s">
        <v>21</v>
      </c>
      <c r="M100" s="0" t="s">
        <v>21</v>
      </c>
      <c r="N100" s="0" t="s">
        <v>1650</v>
      </c>
      <c r="O100" s="0" t="s">
        <v>1838</v>
      </c>
      <c r="P100" s="0" t="s">
        <v>1626</v>
      </c>
      <c r="Q100" s="0" t="s">
        <v>1839</v>
      </c>
      <c r="R100" s="0" t="s">
        <v>1628</v>
      </c>
      <c r="S100" s="0" t="s">
        <v>37</v>
      </c>
      <c r="T100" s="0" t="s">
        <v>21</v>
      </c>
      <c r="U100" s="0" t="s">
        <v>21</v>
      </c>
      <c r="V100" s="0" t="s">
        <v>21</v>
      </c>
      <c r="W100" s="0" t="s">
        <v>21</v>
      </c>
      <c r="X100" s="0" t="s">
        <v>21</v>
      </c>
      <c r="Y100" s="0" t="s">
        <v>21</v>
      </c>
      <c r="Z100" s="0" t="s">
        <v>21</v>
      </c>
    </row>
    <row r="101">
      <c r="A101" s="0" t="s">
        <v>544</v>
      </c>
      <c r="B101" s="0" t="s">
        <v>1346</v>
      </c>
      <c r="C101" s="0" t="s">
        <v>1261</v>
      </c>
      <c r="D101" s="0" t="s">
        <v>640</v>
      </c>
      <c r="E101" s="0" t="s">
        <v>21</v>
      </c>
      <c r="F101" s="0" t="s">
        <v>1844</v>
      </c>
      <c r="G101" s="0" t="s">
        <v>21</v>
      </c>
      <c r="H101" s="0" t="s">
        <v>21</v>
      </c>
      <c r="I101" s="0" t="s">
        <v>1813</v>
      </c>
      <c r="J101" s="0" t="s">
        <v>21</v>
      </c>
      <c r="K101" s="0" t="s">
        <v>21</v>
      </c>
      <c r="L101" s="0" t="s">
        <v>21</v>
      </c>
      <c r="M101" s="0" t="s">
        <v>21</v>
      </c>
      <c r="N101" s="0" t="s">
        <v>1650</v>
      </c>
      <c r="O101" s="0" t="s">
        <v>1838</v>
      </c>
      <c r="P101" s="0" t="s">
        <v>1626</v>
      </c>
      <c r="Q101" s="0" t="s">
        <v>1839</v>
      </c>
      <c r="R101" s="0" t="s">
        <v>1628</v>
      </c>
      <c r="S101" s="0" t="s">
        <v>37</v>
      </c>
      <c r="T101" s="0" t="s">
        <v>21</v>
      </c>
      <c r="U101" s="0" t="s">
        <v>21</v>
      </c>
      <c r="V101" s="0" t="s">
        <v>21</v>
      </c>
      <c r="W101" s="0" t="s">
        <v>21</v>
      </c>
      <c r="X101" s="0" t="s">
        <v>21</v>
      </c>
      <c r="Y101" s="0" t="s">
        <v>21</v>
      </c>
      <c r="Z101" s="0" t="s">
        <v>21</v>
      </c>
    </row>
    <row r="102">
      <c r="A102" s="0" t="s">
        <v>544</v>
      </c>
      <c r="B102" s="0" t="s">
        <v>1346</v>
      </c>
      <c r="C102" s="0" t="s">
        <v>1261</v>
      </c>
      <c r="D102" s="0" t="s">
        <v>640</v>
      </c>
      <c r="E102" s="0" t="s">
        <v>21</v>
      </c>
      <c r="F102" s="0" t="s">
        <v>1844</v>
      </c>
      <c r="G102" s="0" t="s">
        <v>21</v>
      </c>
      <c r="H102" s="0" t="s">
        <v>21</v>
      </c>
      <c r="I102" s="0" t="s">
        <v>1813</v>
      </c>
      <c r="J102" s="0" t="s">
        <v>21</v>
      </c>
      <c r="K102" s="0" t="s">
        <v>21</v>
      </c>
      <c r="L102" s="0" t="s">
        <v>21</v>
      </c>
      <c r="M102" s="0" t="s">
        <v>21</v>
      </c>
      <c r="N102" s="0" t="s">
        <v>1650</v>
      </c>
      <c r="O102" s="0" t="s">
        <v>1838</v>
      </c>
      <c r="P102" s="0" t="s">
        <v>1626</v>
      </c>
      <c r="Q102" s="0" t="s">
        <v>1839</v>
      </c>
      <c r="R102" s="0" t="s">
        <v>1628</v>
      </c>
      <c r="S102" s="0" t="s">
        <v>37</v>
      </c>
      <c r="T102" s="0" t="s">
        <v>21</v>
      </c>
      <c r="U102" s="0" t="s">
        <v>21</v>
      </c>
      <c r="V102" s="0" t="s">
        <v>21</v>
      </c>
      <c r="W102" s="0" t="s">
        <v>21</v>
      </c>
      <c r="X102" s="0" t="s">
        <v>21</v>
      </c>
      <c r="Y102" s="0" t="s">
        <v>21</v>
      </c>
      <c r="Z102" s="0" t="s">
        <v>21</v>
      </c>
    </row>
    <row r="103">
      <c r="A103" s="0" t="s">
        <v>535</v>
      </c>
      <c r="B103" s="0" t="s">
        <v>1346</v>
      </c>
      <c r="C103" s="0" t="s">
        <v>1261</v>
      </c>
      <c r="D103" s="0" t="s">
        <v>640</v>
      </c>
      <c r="E103" s="0" t="s">
        <v>21</v>
      </c>
      <c r="F103" s="0" t="s">
        <v>1844</v>
      </c>
      <c r="G103" s="0" t="s">
        <v>21</v>
      </c>
      <c r="H103" s="0" t="s">
        <v>21</v>
      </c>
      <c r="I103" s="0" t="s">
        <v>1813</v>
      </c>
      <c r="J103" s="0" t="s">
        <v>21</v>
      </c>
      <c r="K103" s="0" t="s">
        <v>21</v>
      </c>
      <c r="L103" s="0" t="s">
        <v>21</v>
      </c>
      <c r="M103" s="0" t="s">
        <v>21</v>
      </c>
      <c r="N103" s="0" t="s">
        <v>1650</v>
      </c>
      <c r="O103" s="0" t="s">
        <v>1838</v>
      </c>
      <c r="P103" s="0" t="s">
        <v>1626</v>
      </c>
      <c r="Q103" s="0" t="s">
        <v>1839</v>
      </c>
      <c r="R103" s="0" t="s">
        <v>1628</v>
      </c>
      <c r="S103" s="0" t="s">
        <v>37</v>
      </c>
      <c r="T103" s="0" t="s">
        <v>21</v>
      </c>
      <c r="U103" s="0" t="s">
        <v>21</v>
      </c>
      <c r="V103" s="0" t="s">
        <v>21</v>
      </c>
      <c r="W103" s="0" t="s">
        <v>21</v>
      </c>
      <c r="X103" s="0" t="s">
        <v>21</v>
      </c>
      <c r="Y103" s="0" t="s">
        <v>21</v>
      </c>
      <c r="Z103" s="0" t="s">
        <v>21</v>
      </c>
    </row>
    <row r="104">
      <c r="A104" s="0" t="s">
        <v>535</v>
      </c>
      <c r="B104" s="0" t="s">
        <v>1346</v>
      </c>
      <c r="C104" s="0" t="s">
        <v>1261</v>
      </c>
      <c r="D104" s="0" t="s">
        <v>640</v>
      </c>
      <c r="E104" s="0" t="s">
        <v>21</v>
      </c>
      <c r="F104" s="0" t="s">
        <v>1844</v>
      </c>
      <c r="G104" s="0" t="s">
        <v>21</v>
      </c>
      <c r="H104" s="0" t="s">
        <v>21</v>
      </c>
      <c r="I104" s="0" t="s">
        <v>1813</v>
      </c>
      <c r="J104" s="0" t="s">
        <v>21</v>
      </c>
      <c r="K104" s="0" t="s">
        <v>21</v>
      </c>
      <c r="L104" s="0" t="s">
        <v>21</v>
      </c>
      <c r="M104" s="0" t="s">
        <v>21</v>
      </c>
      <c r="N104" s="0" t="s">
        <v>1650</v>
      </c>
      <c r="O104" s="0" t="s">
        <v>1838</v>
      </c>
      <c r="P104" s="0" t="s">
        <v>1626</v>
      </c>
      <c r="Q104" s="0" t="s">
        <v>1839</v>
      </c>
      <c r="R104" s="0" t="s">
        <v>1628</v>
      </c>
      <c r="S104" s="0" t="s">
        <v>37</v>
      </c>
      <c r="T104" s="0" t="s">
        <v>21</v>
      </c>
      <c r="U104" s="0" t="s">
        <v>21</v>
      </c>
      <c r="V104" s="0" t="s">
        <v>21</v>
      </c>
      <c r="W104" s="0" t="s">
        <v>21</v>
      </c>
      <c r="X104" s="0" t="s">
        <v>21</v>
      </c>
      <c r="Y104" s="0" t="s">
        <v>21</v>
      </c>
      <c r="Z104" s="0" t="s">
        <v>21</v>
      </c>
    </row>
    <row r="105">
      <c r="A105" s="0" t="s">
        <v>535</v>
      </c>
      <c r="B105" s="0" t="s">
        <v>1346</v>
      </c>
      <c r="C105" s="0" t="s">
        <v>1261</v>
      </c>
      <c r="D105" s="0" t="s">
        <v>640</v>
      </c>
      <c r="E105" s="0" t="s">
        <v>21</v>
      </c>
      <c r="F105" s="0" t="s">
        <v>1844</v>
      </c>
      <c r="G105" s="0" t="s">
        <v>21</v>
      </c>
      <c r="H105" s="0" t="s">
        <v>21</v>
      </c>
      <c r="I105" s="0" t="s">
        <v>1813</v>
      </c>
      <c r="J105" s="0" t="s">
        <v>21</v>
      </c>
      <c r="K105" s="0" t="s">
        <v>21</v>
      </c>
      <c r="L105" s="0" t="s">
        <v>21</v>
      </c>
      <c r="M105" s="0" t="s">
        <v>21</v>
      </c>
      <c r="N105" s="0" t="s">
        <v>1650</v>
      </c>
      <c r="O105" s="0" t="s">
        <v>1838</v>
      </c>
      <c r="P105" s="0" t="s">
        <v>1626</v>
      </c>
      <c r="Q105" s="0" t="s">
        <v>1839</v>
      </c>
      <c r="R105" s="0" t="s">
        <v>1628</v>
      </c>
      <c r="S105" s="0" t="s">
        <v>37</v>
      </c>
      <c r="T105" s="0" t="s">
        <v>21</v>
      </c>
      <c r="U105" s="0" t="s">
        <v>21</v>
      </c>
      <c r="V105" s="0" t="s">
        <v>21</v>
      </c>
      <c r="W105" s="0" t="s">
        <v>21</v>
      </c>
      <c r="X105" s="0" t="s">
        <v>21</v>
      </c>
      <c r="Y105" s="0" t="s">
        <v>21</v>
      </c>
      <c r="Z105" s="0" t="s">
        <v>21</v>
      </c>
    </row>
    <row r="106">
      <c r="A106" s="0" t="s">
        <v>535</v>
      </c>
      <c r="B106" s="0" t="s">
        <v>1346</v>
      </c>
      <c r="C106" s="0" t="s">
        <v>1261</v>
      </c>
      <c r="D106" s="0" t="s">
        <v>640</v>
      </c>
      <c r="E106" s="0" t="s">
        <v>21</v>
      </c>
      <c r="F106" s="0" t="s">
        <v>1844</v>
      </c>
      <c r="G106" s="0" t="s">
        <v>21</v>
      </c>
      <c r="H106" s="0" t="s">
        <v>21</v>
      </c>
      <c r="I106" s="0" t="s">
        <v>1813</v>
      </c>
      <c r="J106" s="0" t="s">
        <v>21</v>
      </c>
      <c r="K106" s="0" t="s">
        <v>21</v>
      </c>
      <c r="L106" s="0" t="s">
        <v>21</v>
      </c>
      <c r="M106" s="0" t="s">
        <v>21</v>
      </c>
      <c r="N106" s="0" t="s">
        <v>1650</v>
      </c>
      <c r="O106" s="0" t="s">
        <v>1838</v>
      </c>
      <c r="P106" s="0" t="s">
        <v>1626</v>
      </c>
      <c r="Q106" s="0" t="s">
        <v>1839</v>
      </c>
      <c r="R106" s="0" t="s">
        <v>1628</v>
      </c>
      <c r="S106" s="0" t="s">
        <v>37</v>
      </c>
      <c r="T106" s="0" t="s">
        <v>21</v>
      </c>
      <c r="U106" s="0" t="s">
        <v>21</v>
      </c>
      <c r="V106" s="0" t="s">
        <v>21</v>
      </c>
      <c r="W106" s="0" t="s">
        <v>21</v>
      </c>
      <c r="X106" s="0" t="s">
        <v>21</v>
      </c>
      <c r="Y106" s="0" t="s">
        <v>21</v>
      </c>
      <c r="Z106" s="0" t="s">
        <v>21</v>
      </c>
    </row>
    <row r="107">
      <c r="A107" s="0" t="s">
        <v>535</v>
      </c>
      <c r="B107" s="0" t="s">
        <v>1346</v>
      </c>
      <c r="C107" s="0" t="s">
        <v>1261</v>
      </c>
      <c r="D107" s="0" t="s">
        <v>640</v>
      </c>
      <c r="E107" s="0" t="s">
        <v>21</v>
      </c>
      <c r="F107" s="0" t="s">
        <v>1844</v>
      </c>
      <c r="G107" s="0" t="s">
        <v>21</v>
      </c>
      <c r="H107" s="0" t="s">
        <v>21</v>
      </c>
      <c r="I107" s="0" t="s">
        <v>1813</v>
      </c>
      <c r="J107" s="0" t="s">
        <v>21</v>
      </c>
      <c r="K107" s="0" t="s">
        <v>21</v>
      </c>
      <c r="L107" s="0" t="s">
        <v>21</v>
      </c>
      <c r="M107" s="0" t="s">
        <v>21</v>
      </c>
      <c r="N107" s="0" t="s">
        <v>1650</v>
      </c>
      <c r="O107" s="0" t="s">
        <v>1838</v>
      </c>
      <c r="P107" s="0" t="s">
        <v>1626</v>
      </c>
      <c r="Q107" s="0" t="s">
        <v>1839</v>
      </c>
      <c r="R107" s="0" t="s">
        <v>1628</v>
      </c>
      <c r="S107" s="0" t="s">
        <v>37</v>
      </c>
      <c r="T107" s="0" t="s">
        <v>21</v>
      </c>
      <c r="U107" s="0" t="s">
        <v>21</v>
      </c>
      <c r="V107" s="0" t="s">
        <v>21</v>
      </c>
      <c r="W107" s="0" t="s">
        <v>21</v>
      </c>
      <c r="X107" s="0" t="s">
        <v>21</v>
      </c>
      <c r="Y107" s="0" t="s">
        <v>21</v>
      </c>
      <c r="Z107" s="0" t="s">
        <v>21</v>
      </c>
    </row>
    <row r="108">
      <c r="A108" s="0" t="s">
        <v>535</v>
      </c>
      <c r="B108" s="0" t="s">
        <v>1346</v>
      </c>
      <c r="C108" s="0" t="s">
        <v>1261</v>
      </c>
      <c r="D108" s="0" t="s">
        <v>640</v>
      </c>
      <c r="E108" s="0" t="s">
        <v>21</v>
      </c>
      <c r="F108" s="0" t="s">
        <v>1844</v>
      </c>
      <c r="G108" s="0" t="s">
        <v>21</v>
      </c>
      <c r="H108" s="0" t="s">
        <v>21</v>
      </c>
      <c r="I108" s="0" t="s">
        <v>1813</v>
      </c>
      <c r="J108" s="0" t="s">
        <v>21</v>
      </c>
      <c r="K108" s="0" t="s">
        <v>21</v>
      </c>
      <c r="L108" s="0" t="s">
        <v>21</v>
      </c>
      <c r="M108" s="0" t="s">
        <v>21</v>
      </c>
      <c r="N108" s="0" t="s">
        <v>1650</v>
      </c>
      <c r="O108" s="0" t="s">
        <v>1838</v>
      </c>
      <c r="P108" s="0" t="s">
        <v>1626</v>
      </c>
      <c r="Q108" s="0" t="s">
        <v>1839</v>
      </c>
      <c r="R108" s="0" t="s">
        <v>1628</v>
      </c>
      <c r="S108" s="0" t="s">
        <v>37</v>
      </c>
      <c r="T108" s="0" t="s">
        <v>21</v>
      </c>
      <c r="U108" s="0" t="s">
        <v>21</v>
      </c>
      <c r="V108" s="0" t="s">
        <v>21</v>
      </c>
      <c r="W108" s="0" t="s">
        <v>21</v>
      </c>
      <c r="X108" s="0" t="s">
        <v>21</v>
      </c>
      <c r="Y108" s="0" t="s">
        <v>21</v>
      </c>
      <c r="Z108" s="0" t="s">
        <v>21</v>
      </c>
    </row>
    <row r="109">
      <c r="A109" s="0" t="s">
        <v>435</v>
      </c>
      <c r="B109" s="0" t="s">
        <v>1433</v>
      </c>
      <c r="C109" s="0" t="s">
        <v>1261</v>
      </c>
      <c r="D109" s="0" t="s">
        <v>647</v>
      </c>
      <c r="E109" s="0" t="s">
        <v>21</v>
      </c>
      <c r="F109" s="0" t="s">
        <v>1845</v>
      </c>
      <c r="G109" s="0" t="s">
        <v>21</v>
      </c>
      <c r="H109" s="0" t="s">
        <v>21</v>
      </c>
      <c r="I109" s="0" t="s">
        <v>1813</v>
      </c>
      <c r="J109" s="0" t="s">
        <v>21</v>
      </c>
      <c r="K109" s="0" t="s">
        <v>21</v>
      </c>
      <c r="L109" s="0" t="s">
        <v>21</v>
      </c>
      <c r="M109" s="0" t="s">
        <v>21</v>
      </c>
      <c r="N109" s="0" t="s">
        <v>1638</v>
      </c>
      <c r="O109" s="0" t="s">
        <v>1846</v>
      </c>
      <c r="P109" s="0" t="s">
        <v>1626</v>
      </c>
      <c r="Q109" s="0" t="s">
        <v>1847</v>
      </c>
      <c r="R109" s="0" t="s">
        <v>1848</v>
      </c>
      <c r="S109" s="0" t="s">
        <v>37</v>
      </c>
      <c r="T109" s="0" t="s">
        <v>21</v>
      </c>
      <c r="U109" s="0" t="s">
        <v>21</v>
      </c>
      <c r="V109" s="0" t="s">
        <v>21</v>
      </c>
      <c r="W109" s="0" t="s">
        <v>21</v>
      </c>
      <c r="X109" s="0" t="s">
        <v>21</v>
      </c>
      <c r="Y109" s="0" t="s">
        <v>21</v>
      </c>
      <c r="Z109" s="0" t="s">
        <v>21</v>
      </c>
    </row>
    <row r="110">
      <c r="A110" s="0" t="s">
        <v>435</v>
      </c>
      <c r="B110" s="0" t="s">
        <v>1433</v>
      </c>
      <c r="C110" s="0" t="s">
        <v>1261</v>
      </c>
      <c r="D110" s="0" t="s">
        <v>647</v>
      </c>
      <c r="E110" s="0" t="s">
        <v>21</v>
      </c>
      <c r="F110" s="0" t="s">
        <v>1849</v>
      </c>
      <c r="G110" s="0" t="s">
        <v>21</v>
      </c>
      <c r="H110" s="0" t="s">
        <v>21</v>
      </c>
      <c r="I110" s="0" t="s">
        <v>1813</v>
      </c>
      <c r="J110" s="0" t="s">
        <v>21</v>
      </c>
      <c r="K110" s="0" t="s">
        <v>21</v>
      </c>
      <c r="L110" s="0" t="s">
        <v>21</v>
      </c>
      <c r="M110" s="0" t="s">
        <v>21</v>
      </c>
      <c r="N110" s="0" t="s">
        <v>1638</v>
      </c>
      <c r="O110" s="0" t="s">
        <v>1846</v>
      </c>
      <c r="P110" s="0" t="s">
        <v>1626</v>
      </c>
      <c r="Q110" s="0" t="s">
        <v>1847</v>
      </c>
      <c r="R110" s="0" t="s">
        <v>1848</v>
      </c>
      <c r="S110" s="0" t="s">
        <v>37</v>
      </c>
      <c r="T110" s="0" t="s">
        <v>21</v>
      </c>
      <c r="U110" s="0" t="s">
        <v>21</v>
      </c>
      <c r="V110" s="0" t="s">
        <v>21</v>
      </c>
      <c r="W110" s="0" t="s">
        <v>21</v>
      </c>
      <c r="X110" s="0" t="s">
        <v>21</v>
      </c>
      <c r="Y110" s="0" t="s">
        <v>21</v>
      </c>
      <c r="Z110" s="0" t="s">
        <v>21</v>
      </c>
    </row>
    <row r="111">
      <c r="A111" s="0" t="s">
        <v>438</v>
      </c>
      <c r="B111" s="0" t="s">
        <v>1433</v>
      </c>
      <c r="C111" s="0" t="s">
        <v>1261</v>
      </c>
      <c r="D111" s="0" t="s">
        <v>647</v>
      </c>
      <c r="E111" s="0" t="s">
        <v>21</v>
      </c>
      <c r="F111" s="0" t="s">
        <v>1845</v>
      </c>
      <c r="G111" s="0" t="s">
        <v>21</v>
      </c>
      <c r="H111" s="0" t="s">
        <v>21</v>
      </c>
      <c r="I111" s="0" t="s">
        <v>1813</v>
      </c>
      <c r="J111" s="0" t="s">
        <v>21</v>
      </c>
      <c r="K111" s="0" t="s">
        <v>21</v>
      </c>
      <c r="L111" s="0" t="s">
        <v>21</v>
      </c>
      <c r="M111" s="0" t="s">
        <v>21</v>
      </c>
      <c r="N111" s="0" t="s">
        <v>1638</v>
      </c>
      <c r="O111" s="0" t="s">
        <v>1846</v>
      </c>
      <c r="P111" s="0" t="s">
        <v>1626</v>
      </c>
      <c r="Q111" s="0" t="s">
        <v>1847</v>
      </c>
      <c r="R111" s="0" t="s">
        <v>1848</v>
      </c>
      <c r="S111" s="0" t="s">
        <v>37</v>
      </c>
      <c r="T111" s="0" t="s">
        <v>21</v>
      </c>
      <c r="U111" s="0" t="s">
        <v>21</v>
      </c>
      <c r="V111" s="0" t="s">
        <v>21</v>
      </c>
      <c r="W111" s="0" t="s">
        <v>21</v>
      </c>
      <c r="X111" s="0" t="s">
        <v>21</v>
      </c>
      <c r="Y111" s="0" t="s">
        <v>21</v>
      </c>
      <c r="Z111" s="0" t="s">
        <v>21</v>
      </c>
    </row>
    <row r="112">
      <c r="A112" s="0" t="s">
        <v>438</v>
      </c>
      <c r="B112" s="0" t="s">
        <v>1433</v>
      </c>
      <c r="C112" s="0" t="s">
        <v>1261</v>
      </c>
      <c r="D112" s="0" t="s">
        <v>647</v>
      </c>
      <c r="E112" s="0" t="s">
        <v>21</v>
      </c>
      <c r="F112" s="0" t="s">
        <v>1849</v>
      </c>
      <c r="G112" s="0" t="s">
        <v>21</v>
      </c>
      <c r="H112" s="0" t="s">
        <v>21</v>
      </c>
      <c r="I112" s="0" t="s">
        <v>1813</v>
      </c>
      <c r="J112" s="0" t="s">
        <v>21</v>
      </c>
      <c r="K112" s="0" t="s">
        <v>21</v>
      </c>
      <c r="L112" s="0" t="s">
        <v>21</v>
      </c>
      <c r="M112" s="0" t="s">
        <v>21</v>
      </c>
      <c r="N112" s="0" t="s">
        <v>1638</v>
      </c>
      <c r="O112" s="0" t="s">
        <v>1846</v>
      </c>
      <c r="P112" s="0" t="s">
        <v>1626</v>
      </c>
      <c r="Q112" s="0" t="s">
        <v>1847</v>
      </c>
      <c r="R112" s="0" t="s">
        <v>1848</v>
      </c>
      <c r="S112" s="0" t="s">
        <v>37</v>
      </c>
      <c r="T112" s="0" t="s">
        <v>21</v>
      </c>
      <c r="U112" s="0" t="s">
        <v>21</v>
      </c>
      <c r="V112" s="0" t="s">
        <v>21</v>
      </c>
      <c r="W112" s="0" t="s">
        <v>21</v>
      </c>
      <c r="X112" s="0" t="s">
        <v>21</v>
      </c>
      <c r="Y112" s="0" t="s">
        <v>21</v>
      </c>
      <c r="Z112" s="0" t="s">
        <v>21</v>
      </c>
    </row>
    <row r="113">
      <c r="A113" s="0" t="s">
        <v>435</v>
      </c>
      <c r="B113" s="0" t="s">
        <v>1434</v>
      </c>
      <c r="C113" s="0" t="s">
        <v>1261</v>
      </c>
      <c r="D113" s="0" t="s">
        <v>681</v>
      </c>
      <c r="E113" s="0" t="s">
        <v>21</v>
      </c>
      <c r="F113" s="0" t="s">
        <v>1850</v>
      </c>
      <c r="G113" s="0" t="s">
        <v>21</v>
      </c>
      <c r="H113" s="0" t="s">
        <v>21</v>
      </c>
      <c r="I113" s="0" t="s">
        <v>1813</v>
      </c>
      <c r="J113" s="0" t="s">
        <v>21</v>
      </c>
      <c r="K113" s="0" t="s">
        <v>21</v>
      </c>
      <c r="L113" s="0" t="s">
        <v>21</v>
      </c>
      <c r="M113" s="0" t="s">
        <v>21</v>
      </c>
      <c r="N113" s="0" t="s">
        <v>1644</v>
      </c>
      <c r="O113" s="0" t="s">
        <v>1851</v>
      </c>
      <c r="P113" s="0" t="s">
        <v>1626</v>
      </c>
      <c r="Q113" s="0" t="s">
        <v>1847</v>
      </c>
      <c r="R113" s="0" t="s">
        <v>1848</v>
      </c>
      <c r="S113" s="0" t="s">
        <v>37</v>
      </c>
      <c r="T113" s="0" t="s">
        <v>21</v>
      </c>
      <c r="U113" s="0" t="s">
        <v>21</v>
      </c>
      <c r="V113" s="0" t="s">
        <v>21</v>
      </c>
      <c r="W113" s="0" t="s">
        <v>21</v>
      </c>
      <c r="X113" s="0" t="s">
        <v>21</v>
      </c>
      <c r="Y113" s="0" t="s">
        <v>21</v>
      </c>
      <c r="Z113" s="0" t="s">
        <v>21</v>
      </c>
    </row>
    <row r="114">
      <c r="A114" s="0" t="s">
        <v>435</v>
      </c>
      <c r="B114" s="0" t="s">
        <v>1434</v>
      </c>
      <c r="C114" s="0" t="s">
        <v>1261</v>
      </c>
      <c r="D114" s="0" t="s">
        <v>681</v>
      </c>
      <c r="E114" s="0" t="s">
        <v>21</v>
      </c>
      <c r="F114" s="0" t="s">
        <v>1852</v>
      </c>
      <c r="G114" s="0" t="s">
        <v>21</v>
      </c>
      <c r="H114" s="0" t="s">
        <v>21</v>
      </c>
      <c r="I114" s="0" t="s">
        <v>1813</v>
      </c>
      <c r="J114" s="0" t="s">
        <v>21</v>
      </c>
      <c r="K114" s="0" t="s">
        <v>21</v>
      </c>
      <c r="L114" s="0" t="s">
        <v>21</v>
      </c>
      <c r="M114" s="0" t="s">
        <v>21</v>
      </c>
      <c r="N114" s="0" t="s">
        <v>1644</v>
      </c>
      <c r="O114" s="0" t="s">
        <v>1851</v>
      </c>
      <c r="P114" s="0" t="s">
        <v>1626</v>
      </c>
      <c r="Q114" s="0" t="s">
        <v>1847</v>
      </c>
      <c r="R114" s="0" t="s">
        <v>1848</v>
      </c>
      <c r="S114" s="0" t="s">
        <v>37</v>
      </c>
      <c r="T114" s="0" t="s">
        <v>21</v>
      </c>
      <c r="U114" s="0" t="s">
        <v>21</v>
      </c>
      <c r="V114" s="0" t="s">
        <v>21</v>
      </c>
      <c r="W114" s="0" t="s">
        <v>21</v>
      </c>
      <c r="X114" s="0" t="s">
        <v>21</v>
      </c>
      <c r="Y114" s="0" t="s">
        <v>21</v>
      </c>
      <c r="Z114" s="0" t="s">
        <v>21</v>
      </c>
    </row>
    <row r="115">
      <c r="A115" s="0" t="s">
        <v>438</v>
      </c>
      <c r="B115" s="0" t="s">
        <v>1434</v>
      </c>
      <c r="C115" s="0" t="s">
        <v>1261</v>
      </c>
      <c r="D115" s="0" t="s">
        <v>681</v>
      </c>
      <c r="E115" s="0" t="s">
        <v>21</v>
      </c>
      <c r="F115" s="0" t="s">
        <v>1850</v>
      </c>
      <c r="G115" s="0" t="s">
        <v>21</v>
      </c>
      <c r="H115" s="0" t="s">
        <v>21</v>
      </c>
      <c r="I115" s="0" t="s">
        <v>1813</v>
      </c>
      <c r="J115" s="0" t="s">
        <v>21</v>
      </c>
      <c r="K115" s="0" t="s">
        <v>21</v>
      </c>
      <c r="L115" s="0" t="s">
        <v>21</v>
      </c>
      <c r="M115" s="0" t="s">
        <v>21</v>
      </c>
      <c r="N115" s="0" t="s">
        <v>1644</v>
      </c>
      <c r="O115" s="0" t="s">
        <v>1851</v>
      </c>
      <c r="P115" s="0" t="s">
        <v>1626</v>
      </c>
      <c r="Q115" s="0" t="s">
        <v>1847</v>
      </c>
      <c r="R115" s="0" t="s">
        <v>1848</v>
      </c>
      <c r="S115" s="0" t="s">
        <v>37</v>
      </c>
      <c r="T115" s="0" t="s">
        <v>21</v>
      </c>
      <c r="U115" s="0" t="s">
        <v>21</v>
      </c>
      <c r="V115" s="0" t="s">
        <v>21</v>
      </c>
      <c r="W115" s="0" t="s">
        <v>21</v>
      </c>
      <c r="X115" s="0" t="s">
        <v>21</v>
      </c>
      <c r="Y115" s="0" t="s">
        <v>21</v>
      </c>
      <c r="Z115" s="0" t="s">
        <v>21</v>
      </c>
    </row>
    <row r="116">
      <c r="A116" s="0" t="s">
        <v>438</v>
      </c>
      <c r="B116" s="0" t="s">
        <v>1434</v>
      </c>
      <c r="C116" s="0" t="s">
        <v>1261</v>
      </c>
      <c r="D116" s="0" t="s">
        <v>681</v>
      </c>
      <c r="E116" s="0" t="s">
        <v>21</v>
      </c>
      <c r="F116" s="0" t="s">
        <v>1852</v>
      </c>
      <c r="G116" s="0" t="s">
        <v>21</v>
      </c>
      <c r="H116" s="0" t="s">
        <v>21</v>
      </c>
      <c r="I116" s="0" t="s">
        <v>1813</v>
      </c>
      <c r="J116" s="0" t="s">
        <v>21</v>
      </c>
      <c r="K116" s="0" t="s">
        <v>21</v>
      </c>
      <c r="L116" s="0" t="s">
        <v>21</v>
      </c>
      <c r="M116" s="0" t="s">
        <v>21</v>
      </c>
      <c r="N116" s="0" t="s">
        <v>1644</v>
      </c>
      <c r="O116" s="0" t="s">
        <v>1851</v>
      </c>
      <c r="P116" s="0" t="s">
        <v>1626</v>
      </c>
      <c r="Q116" s="0" t="s">
        <v>1847</v>
      </c>
      <c r="R116" s="0" t="s">
        <v>1848</v>
      </c>
      <c r="S116" s="0" t="s">
        <v>37</v>
      </c>
      <c r="T116" s="0" t="s">
        <v>21</v>
      </c>
      <c r="U116" s="0" t="s">
        <v>21</v>
      </c>
      <c r="V116" s="0" t="s">
        <v>21</v>
      </c>
      <c r="W116" s="0" t="s">
        <v>21</v>
      </c>
      <c r="X116" s="0" t="s">
        <v>21</v>
      </c>
      <c r="Y116" s="0" t="s">
        <v>21</v>
      </c>
      <c r="Z116" s="0" t="s">
        <v>21</v>
      </c>
    </row>
    <row r="117">
      <c r="A117" s="0" t="s">
        <v>161</v>
      </c>
      <c r="B117" s="0" t="s">
        <v>1396</v>
      </c>
      <c r="C117" s="0" t="s">
        <v>1261</v>
      </c>
      <c r="D117" s="0" t="s">
        <v>640</v>
      </c>
      <c r="E117" s="0" t="s">
        <v>21</v>
      </c>
      <c r="F117" s="0" t="s">
        <v>1853</v>
      </c>
      <c r="G117" s="0" t="s">
        <v>21</v>
      </c>
      <c r="H117" s="0" t="s">
        <v>21</v>
      </c>
      <c r="I117" s="0" t="s">
        <v>1813</v>
      </c>
      <c r="J117" s="0" t="s">
        <v>21</v>
      </c>
      <c r="K117" s="0" t="s">
        <v>21</v>
      </c>
      <c r="L117" s="0" t="s">
        <v>21</v>
      </c>
      <c r="M117" s="0" t="s">
        <v>21</v>
      </c>
      <c r="N117" s="0" t="s">
        <v>1644</v>
      </c>
      <c r="O117" s="0" t="s">
        <v>1851</v>
      </c>
      <c r="P117" s="0" t="s">
        <v>1626</v>
      </c>
      <c r="Q117" s="0" t="s">
        <v>1847</v>
      </c>
      <c r="R117" s="0" t="s">
        <v>1848</v>
      </c>
      <c r="S117" s="0" t="s">
        <v>37</v>
      </c>
      <c r="T117" s="0" t="s">
        <v>21</v>
      </c>
      <c r="U117" s="0" t="s">
        <v>21</v>
      </c>
      <c r="V117" s="0" t="s">
        <v>21</v>
      </c>
      <c r="W117" s="0" t="s">
        <v>21</v>
      </c>
      <c r="X117" s="0" t="s">
        <v>21</v>
      </c>
      <c r="Y117" s="0" t="s">
        <v>21</v>
      </c>
      <c r="Z117" s="0" t="s">
        <v>21</v>
      </c>
    </row>
    <row r="118">
      <c r="A118" s="0" t="s">
        <v>161</v>
      </c>
      <c r="B118" s="0" t="s">
        <v>1396</v>
      </c>
      <c r="C118" s="0" t="s">
        <v>1261</v>
      </c>
      <c r="D118" s="0" t="s">
        <v>640</v>
      </c>
      <c r="E118" s="0" t="s">
        <v>21</v>
      </c>
      <c r="F118" s="0" t="s">
        <v>1854</v>
      </c>
      <c r="G118" s="0" t="s">
        <v>21</v>
      </c>
      <c r="H118" s="0" t="s">
        <v>21</v>
      </c>
      <c r="I118" s="0" t="s">
        <v>1813</v>
      </c>
      <c r="J118" s="0" t="s">
        <v>21</v>
      </c>
      <c r="K118" s="0" t="s">
        <v>21</v>
      </c>
      <c r="L118" s="0" t="s">
        <v>21</v>
      </c>
      <c r="M118" s="0" t="s">
        <v>21</v>
      </c>
      <c r="N118" s="0" t="s">
        <v>1644</v>
      </c>
      <c r="O118" s="0" t="s">
        <v>1851</v>
      </c>
      <c r="P118" s="0" t="s">
        <v>1626</v>
      </c>
      <c r="Q118" s="0" t="s">
        <v>1847</v>
      </c>
      <c r="R118" s="0" t="s">
        <v>1848</v>
      </c>
      <c r="S118" s="0" t="s">
        <v>37</v>
      </c>
      <c r="T118" s="0" t="s">
        <v>21</v>
      </c>
      <c r="U118" s="0" t="s">
        <v>21</v>
      </c>
      <c r="V118" s="0" t="s">
        <v>21</v>
      </c>
      <c r="W118" s="0" t="s">
        <v>21</v>
      </c>
      <c r="X118" s="0" t="s">
        <v>21</v>
      </c>
      <c r="Y118" s="0" t="s">
        <v>21</v>
      </c>
      <c r="Z118" s="0" t="s">
        <v>21</v>
      </c>
    </row>
    <row r="119">
      <c r="A119" s="0" t="s">
        <v>438</v>
      </c>
      <c r="B119" s="0" t="s">
        <v>1396</v>
      </c>
      <c r="C119" s="0" t="s">
        <v>1261</v>
      </c>
      <c r="D119" s="0" t="s">
        <v>640</v>
      </c>
      <c r="E119" s="0" t="s">
        <v>21</v>
      </c>
      <c r="F119" s="0" t="s">
        <v>1854</v>
      </c>
      <c r="G119" s="0" t="s">
        <v>21</v>
      </c>
      <c r="H119" s="0" t="s">
        <v>21</v>
      </c>
      <c r="I119" s="0" t="s">
        <v>1813</v>
      </c>
      <c r="J119" s="0" t="s">
        <v>21</v>
      </c>
      <c r="K119" s="0" t="s">
        <v>21</v>
      </c>
      <c r="L119" s="0" t="s">
        <v>21</v>
      </c>
      <c r="M119" s="0" t="s">
        <v>21</v>
      </c>
      <c r="N119" s="0" t="s">
        <v>1644</v>
      </c>
      <c r="O119" s="0" t="s">
        <v>1851</v>
      </c>
      <c r="P119" s="0" t="s">
        <v>1626</v>
      </c>
      <c r="Q119" s="0" t="s">
        <v>1847</v>
      </c>
      <c r="R119" s="0" t="s">
        <v>1848</v>
      </c>
      <c r="S119" s="0" t="s">
        <v>37</v>
      </c>
      <c r="T119" s="0" t="s">
        <v>21</v>
      </c>
      <c r="U119" s="0" t="s">
        <v>21</v>
      </c>
      <c r="V119" s="0" t="s">
        <v>21</v>
      </c>
      <c r="W119" s="0" t="s">
        <v>21</v>
      </c>
      <c r="X119" s="0" t="s">
        <v>21</v>
      </c>
      <c r="Y119" s="0" t="s">
        <v>21</v>
      </c>
      <c r="Z119" s="0" t="s">
        <v>21</v>
      </c>
    </row>
    <row r="120">
      <c r="A120" s="0" t="s">
        <v>459</v>
      </c>
      <c r="B120" s="0" t="s">
        <v>1396</v>
      </c>
      <c r="C120" s="0" t="s">
        <v>1261</v>
      </c>
      <c r="D120" s="0" t="s">
        <v>640</v>
      </c>
      <c r="E120" s="0" t="s">
        <v>21</v>
      </c>
      <c r="F120" s="0" t="s">
        <v>1853</v>
      </c>
      <c r="G120" s="0" t="s">
        <v>21</v>
      </c>
      <c r="H120" s="0" t="s">
        <v>21</v>
      </c>
      <c r="I120" s="0" t="s">
        <v>1813</v>
      </c>
      <c r="J120" s="0" t="s">
        <v>21</v>
      </c>
      <c r="K120" s="0" t="s">
        <v>21</v>
      </c>
      <c r="L120" s="0" t="s">
        <v>21</v>
      </c>
      <c r="M120" s="0" t="s">
        <v>21</v>
      </c>
      <c r="N120" s="0" t="s">
        <v>1644</v>
      </c>
      <c r="O120" s="0" t="s">
        <v>1851</v>
      </c>
      <c r="P120" s="0" t="s">
        <v>1626</v>
      </c>
      <c r="Q120" s="0" t="s">
        <v>1847</v>
      </c>
      <c r="R120" s="0" t="s">
        <v>1848</v>
      </c>
      <c r="S120" s="0" t="s">
        <v>37</v>
      </c>
      <c r="T120" s="0" t="s">
        <v>21</v>
      </c>
      <c r="U120" s="0" t="s">
        <v>21</v>
      </c>
      <c r="V120" s="0" t="s">
        <v>21</v>
      </c>
      <c r="W120" s="0" t="s">
        <v>21</v>
      </c>
      <c r="X120" s="0" t="s">
        <v>21</v>
      </c>
      <c r="Y120" s="0" t="s">
        <v>21</v>
      </c>
      <c r="Z120" s="0" t="s">
        <v>21</v>
      </c>
    </row>
    <row r="121">
      <c r="A121" s="0" t="s">
        <v>459</v>
      </c>
      <c r="B121" s="0" t="s">
        <v>1396</v>
      </c>
      <c r="C121" s="0" t="s">
        <v>1261</v>
      </c>
      <c r="D121" s="0" t="s">
        <v>640</v>
      </c>
      <c r="E121" s="0" t="s">
        <v>21</v>
      </c>
      <c r="F121" s="0" t="s">
        <v>1854</v>
      </c>
      <c r="G121" s="0" t="s">
        <v>21</v>
      </c>
      <c r="H121" s="0" t="s">
        <v>21</v>
      </c>
      <c r="I121" s="0" t="s">
        <v>1813</v>
      </c>
      <c r="J121" s="0" t="s">
        <v>21</v>
      </c>
      <c r="K121" s="0" t="s">
        <v>21</v>
      </c>
      <c r="L121" s="0" t="s">
        <v>21</v>
      </c>
      <c r="M121" s="0" t="s">
        <v>21</v>
      </c>
      <c r="N121" s="0" t="s">
        <v>1644</v>
      </c>
      <c r="O121" s="0" t="s">
        <v>1851</v>
      </c>
      <c r="P121" s="0" t="s">
        <v>1626</v>
      </c>
      <c r="Q121" s="0" t="s">
        <v>1847</v>
      </c>
      <c r="R121" s="0" t="s">
        <v>1848</v>
      </c>
      <c r="S121" s="0" t="s">
        <v>37</v>
      </c>
      <c r="T121" s="0" t="s">
        <v>21</v>
      </c>
      <c r="U121" s="0" t="s">
        <v>21</v>
      </c>
      <c r="V121" s="0" t="s">
        <v>21</v>
      </c>
      <c r="W121" s="0" t="s">
        <v>21</v>
      </c>
      <c r="X121" s="0" t="s">
        <v>21</v>
      </c>
      <c r="Y121" s="0" t="s">
        <v>21</v>
      </c>
      <c r="Z121" s="0" t="s">
        <v>21</v>
      </c>
    </row>
    <row r="122">
      <c r="A122" s="0" t="s">
        <v>438</v>
      </c>
      <c r="B122" s="0" t="s">
        <v>1396</v>
      </c>
      <c r="C122" s="0" t="s">
        <v>1261</v>
      </c>
      <c r="D122" s="0" t="s">
        <v>640</v>
      </c>
      <c r="E122" s="0" t="s">
        <v>21</v>
      </c>
      <c r="F122" s="0" t="s">
        <v>1853</v>
      </c>
      <c r="G122" s="0" t="s">
        <v>21</v>
      </c>
      <c r="H122" s="0" t="s">
        <v>21</v>
      </c>
      <c r="I122" s="0" t="s">
        <v>1813</v>
      </c>
      <c r="J122" s="0" t="s">
        <v>21</v>
      </c>
      <c r="K122" s="0" t="s">
        <v>21</v>
      </c>
      <c r="L122" s="0" t="s">
        <v>21</v>
      </c>
      <c r="M122" s="0" t="s">
        <v>21</v>
      </c>
      <c r="N122" s="0" t="s">
        <v>1644</v>
      </c>
      <c r="O122" s="0" t="s">
        <v>1851</v>
      </c>
      <c r="P122" s="0" t="s">
        <v>1626</v>
      </c>
      <c r="Q122" s="0" t="s">
        <v>1847</v>
      </c>
      <c r="R122" s="0" t="s">
        <v>1848</v>
      </c>
      <c r="S122" s="0" t="s">
        <v>37</v>
      </c>
      <c r="T122" s="0" t="s">
        <v>21</v>
      </c>
      <c r="U122" s="0" t="s">
        <v>21</v>
      </c>
      <c r="V122" s="0" t="s">
        <v>21</v>
      </c>
      <c r="W122" s="0" t="s">
        <v>21</v>
      </c>
      <c r="X122" s="0" t="s">
        <v>21</v>
      </c>
      <c r="Y122" s="0" t="s">
        <v>21</v>
      </c>
      <c r="Z122" s="0" t="s">
        <v>21</v>
      </c>
    </row>
    <row r="123">
      <c r="A123" s="0" t="s">
        <v>435</v>
      </c>
      <c r="B123" s="0" t="s">
        <v>1396</v>
      </c>
      <c r="C123" s="0" t="s">
        <v>1261</v>
      </c>
      <c r="D123" s="0" t="s">
        <v>640</v>
      </c>
      <c r="E123" s="0" t="s">
        <v>21</v>
      </c>
      <c r="F123" s="0" t="s">
        <v>1853</v>
      </c>
      <c r="G123" s="0" t="s">
        <v>21</v>
      </c>
      <c r="H123" s="0" t="s">
        <v>21</v>
      </c>
      <c r="I123" s="0" t="s">
        <v>1813</v>
      </c>
      <c r="J123" s="0" t="s">
        <v>21</v>
      </c>
      <c r="K123" s="0" t="s">
        <v>21</v>
      </c>
      <c r="L123" s="0" t="s">
        <v>21</v>
      </c>
      <c r="M123" s="0" t="s">
        <v>21</v>
      </c>
      <c r="N123" s="0" t="s">
        <v>1644</v>
      </c>
      <c r="O123" s="0" t="s">
        <v>1851</v>
      </c>
      <c r="P123" s="0" t="s">
        <v>1626</v>
      </c>
      <c r="Q123" s="0" t="s">
        <v>1847</v>
      </c>
      <c r="R123" s="0" t="s">
        <v>1848</v>
      </c>
      <c r="S123" s="0" t="s">
        <v>37</v>
      </c>
      <c r="T123" s="0" t="s">
        <v>21</v>
      </c>
      <c r="U123" s="0" t="s">
        <v>21</v>
      </c>
      <c r="V123" s="0" t="s">
        <v>21</v>
      </c>
      <c r="W123" s="0" t="s">
        <v>21</v>
      </c>
      <c r="X123" s="0" t="s">
        <v>21</v>
      </c>
      <c r="Y123" s="0" t="s">
        <v>21</v>
      </c>
      <c r="Z123" s="0" t="s">
        <v>21</v>
      </c>
    </row>
    <row r="124">
      <c r="A124" s="0" t="s">
        <v>435</v>
      </c>
      <c r="B124" s="0" t="s">
        <v>1396</v>
      </c>
      <c r="C124" s="0" t="s">
        <v>1261</v>
      </c>
      <c r="D124" s="0" t="s">
        <v>640</v>
      </c>
      <c r="E124" s="0" t="s">
        <v>21</v>
      </c>
      <c r="F124" s="0" t="s">
        <v>1854</v>
      </c>
      <c r="G124" s="0" t="s">
        <v>21</v>
      </c>
      <c r="H124" s="0" t="s">
        <v>21</v>
      </c>
      <c r="I124" s="0" t="s">
        <v>1813</v>
      </c>
      <c r="J124" s="0" t="s">
        <v>21</v>
      </c>
      <c r="K124" s="0" t="s">
        <v>21</v>
      </c>
      <c r="L124" s="0" t="s">
        <v>21</v>
      </c>
      <c r="M124" s="0" t="s">
        <v>21</v>
      </c>
      <c r="N124" s="0" t="s">
        <v>1644</v>
      </c>
      <c r="O124" s="0" t="s">
        <v>1851</v>
      </c>
      <c r="P124" s="0" t="s">
        <v>1626</v>
      </c>
      <c r="Q124" s="0" t="s">
        <v>1847</v>
      </c>
      <c r="R124" s="0" t="s">
        <v>1848</v>
      </c>
      <c r="S124" s="0" t="s">
        <v>37</v>
      </c>
      <c r="T124" s="0" t="s">
        <v>21</v>
      </c>
      <c r="U124" s="0" t="s">
        <v>21</v>
      </c>
      <c r="V124" s="0" t="s">
        <v>21</v>
      </c>
      <c r="W124" s="0" t="s">
        <v>21</v>
      </c>
      <c r="X124" s="0" t="s">
        <v>21</v>
      </c>
      <c r="Y124" s="0" t="s">
        <v>21</v>
      </c>
      <c r="Z124" s="0" t="s">
        <v>21</v>
      </c>
    </row>
    <row r="125">
      <c r="A125" s="0" t="s">
        <v>541</v>
      </c>
      <c r="B125" s="0" t="s">
        <v>1370</v>
      </c>
      <c r="C125" s="0" t="s">
        <v>1261</v>
      </c>
      <c r="D125" s="0" t="s">
        <v>640</v>
      </c>
      <c r="E125" s="0" t="s">
        <v>21</v>
      </c>
      <c r="F125" s="0" t="s">
        <v>21</v>
      </c>
      <c r="G125" s="0" t="s">
        <v>21</v>
      </c>
      <c r="H125" s="0" t="s">
        <v>21</v>
      </c>
      <c r="I125" s="0" t="s">
        <v>21</v>
      </c>
      <c r="J125" s="0" t="s">
        <v>21</v>
      </c>
      <c r="K125" s="0" t="s">
        <v>21</v>
      </c>
      <c r="L125" s="0" t="s">
        <v>21</v>
      </c>
      <c r="M125" s="0" t="s">
        <v>21</v>
      </c>
      <c r="N125" s="0" t="s">
        <v>1636</v>
      </c>
      <c r="O125" s="0" t="s">
        <v>1855</v>
      </c>
      <c r="P125" s="0" t="s">
        <v>1626</v>
      </c>
      <c r="Q125" s="0" t="s">
        <v>1627</v>
      </c>
      <c r="R125" s="0" t="s">
        <v>1628</v>
      </c>
      <c r="S125" s="0" t="s">
        <v>37</v>
      </c>
      <c r="T125" s="0" t="s">
        <v>21</v>
      </c>
      <c r="U125" s="0" t="s">
        <v>21</v>
      </c>
      <c r="V125" s="0" t="s">
        <v>21</v>
      </c>
      <c r="W125" s="0" t="s">
        <v>21</v>
      </c>
      <c r="X125" s="0" t="s">
        <v>21</v>
      </c>
      <c r="Y125" s="0" t="s">
        <v>21</v>
      </c>
      <c r="Z125" s="0" t="s">
        <v>21</v>
      </c>
    </row>
    <row r="126">
      <c r="A126" s="0" t="s">
        <v>541</v>
      </c>
      <c r="B126" s="0" t="s">
        <v>1371</v>
      </c>
      <c r="C126" s="0" t="s">
        <v>1261</v>
      </c>
      <c r="D126" s="0" t="s">
        <v>647</v>
      </c>
      <c r="E126" s="0" t="s">
        <v>21</v>
      </c>
      <c r="F126" s="0" t="s">
        <v>1856</v>
      </c>
      <c r="G126" s="0" t="s">
        <v>21</v>
      </c>
      <c r="H126" s="0" t="s">
        <v>21</v>
      </c>
      <c r="I126" s="0" t="s">
        <v>1813</v>
      </c>
      <c r="J126" s="0" t="s">
        <v>21</v>
      </c>
      <c r="K126" s="0" t="s">
        <v>21</v>
      </c>
      <c r="L126" s="0" t="s">
        <v>21</v>
      </c>
      <c r="M126" s="0" t="s">
        <v>21</v>
      </c>
      <c r="N126" s="0" t="s">
        <v>1636</v>
      </c>
      <c r="O126" s="0" t="s">
        <v>1855</v>
      </c>
      <c r="P126" s="0" t="s">
        <v>1626</v>
      </c>
      <c r="Q126" s="0" t="s">
        <v>1627</v>
      </c>
      <c r="R126" s="0" t="s">
        <v>1628</v>
      </c>
      <c r="S126" s="0" t="s">
        <v>37</v>
      </c>
      <c r="T126" s="0" t="s">
        <v>21</v>
      </c>
      <c r="U126" s="0" t="s">
        <v>21</v>
      </c>
      <c r="V126" s="0" t="s">
        <v>21</v>
      </c>
      <c r="W126" s="0" t="s">
        <v>21</v>
      </c>
      <c r="X126" s="0" t="s">
        <v>21</v>
      </c>
      <c r="Y126" s="0" t="s">
        <v>21</v>
      </c>
      <c r="Z126" s="0" t="s">
        <v>21</v>
      </c>
    </row>
    <row r="127">
      <c r="A127" s="0" t="s">
        <v>541</v>
      </c>
      <c r="B127" s="0" t="s">
        <v>1371</v>
      </c>
      <c r="C127" s="0" t="s">
        <v>1261</v>
      </c>
      <c r="D127" s="0" t="s">
        <v>647</v>
      </c>
      <c r="E127" s="0" t="s">
        <v>21</v>
      </c>
      <c r="F127" s="0" t="s">
        <v>1856</v>
      </c>
      <c r="G127" s="0" t="s">
        <v>21</v>
      </c>
      <c r="H127" s="0" t="s">
        <v>21</v>
      </c>
      <c r="I127" s="0" t="s">
        <v>1813</v>
      </c>
      <c r="J127" s="0" t="s">
        <v>21</v>
      </c>
      <c r="K127" s="0" t="s">
        <v>21</v>
      </c>
      <c r="L127" s="0" t="s">
        <v>21</v>
      </c>
      <c r="M127" s="0" t="s">
        <v>21</v>
      </c>
      <c r="N127" s="0" t="s">
        <v>1636</v>
      </c>
      <c r="O127" s="0" t="s">
        <v>1855</v>
      </c>
      <c r="P127" s="0" t="s">
        <v>1626</v>
      </c>
      <c r="Q127" s="0" t="s">
        <v>1627</v>
      </c>
      <c r="R127" s="0" t="s">
        <v>1628</v>
      </c>
      <c r="S127" s="0" t="s">
        <v>37</v>
      </c>
      <c r="T127" s="0" t="s">
        <v>21</v>
      </c>
      <c r="U127" s="0" t="s">
        <v>21</v>
      </c>
      <c r="V127" s="0" t="s">
        <v>21</v>
      </c>
      <c r="W127" s="0" t="s">
        <v>21</v>
      </c>
      <c r="X127" s="0" t="s">
        <v>21</v>
      </c>
      <c r="Y127" s="0" t="s">
        <v>21</v>
      </c>
      <c r="Z127" s="0" t="s">
        <v>21</v>
      </c>
    </row>
    <row r="128">
      <c r="A128" s="0" t="s">
        <v>583</v>
      </c>
      <c r="B128" s="0" t="s">
        <v>1421</v>
      </c>
      <c r="C128" s="0" t="s">
        <v>1261</v>
      </c>
      <c r="D128" s="0" t="s">
        <v>647</v>
      </c>
      <c r="E128" s="0" t="s">
        <v>21</v>
      </c>
      <c r="F128" s="0" t="s">
        <v>1857</v>
      </c>
      <c r="G128" s="0" t="s">
        <v>21</v>
      </c>
      <c r="H128" s="0" t="s">
        <v>21</v>
      </c>
      <c r="I128" s="0" t="s">
        <v>1813</v>
      </c>
      <c r="J128" s="0" t="s">
        <v>21</v>
      </c>
      <c r="K128" s="0" t="s">
        <v>21</v>
      </c>
      <c r="L128" s="0" t="s">
        <v>21</v>
      </c>
      <c r="M128" s="0" t="s">
        <v>21</v>
      </c>
      <c r="N128" s="0" t="s">
        <v>1757</v>
      </c>
      <c r="O128" s="0" t="s">
        <v>1858</v>
      </c>
      <c r="P128" s="0" t="s">
        <v>1626</v>
      </c>
      <c r="Q128" s="0" t="s">
        <v>1627</v>
      </c>
      <c r="R128" s="0" t="s">
        <v>1628</v>
      </c>
      <c r="S128" s="0" t="s">
        <v>37</v>
      </c>
      <c r="T128" s="0" t="s">
        <v>21</v>
      </c>
      <c r="U128" s="0" t="s">
        <v>21</v>
      </c>
      <c r="V128" s="0" t="s">
        <v>21</v>
      </c>
      <c r="W128" s="0" t="s">
        <v>21</v>
      </c>
      <c r="X128" s="0" t="s">
        <v>21</v>
      </c>
      <c r="Y128" s="0" t="s">
        <v>21</v>
      </c>
      <c r="Z128" s="0" t="s">
        <v>21</v>
      </c>
    </row>
    <row r="129">
      <c r="A129" s="0" t="s">
        <v>583</v>
      </c>
      <c r="B129" s="0" t="s">
        <v>1421</v>
      </c>
      <c r="C129" s="0" t="s">
        <v>1261</v>
      </c>
      <c r="D129" s="0" t="s">
        <v>647</v>
      </c>
      <c r="E129" s="0" t="s">
        <v>21</v>
      </c>
      <c r="F129" s="0" t="s">
        <v>1857</v>
      </c>
      <c r="G129" s="0" t="s">
        <v>21</v>
      </c>
      <c r="H129" s="0" t="s">
        <v>21</v>
      </c>
      <c r="I129" s="0" t="s">
        <v>1813</v>
      </c>
      <c r="J129" s="0" t="s">
        <v>21</v>
      </c>
      <c r="K129" s="0" t="s">
        <v>21</v>
      </c>
      <c r="L129" s="0" t="s">
        <v>21</v>
      </c>
      <c r="M129" s="0" t="s">
        <v>21</v>
      </c>
      <c r="N129" s="0" t="s">
        <v>1757</v>
      </c>
      <c r="O129" s="0" t="s">
        <v>1858</v>
      </c>
      <c r="P129" s="0" t="s">
        <v>1626</v>
      </c>
      <c r="Q129" s="0" t="s">
        <v>1627</v>
      </c>
      <c r="R129" s="0" t="s">
        <v>1628</v>
      </c>
      <c r="S129" s="0" t="s">
        <v>37</v>
      </c>
      <c r="T129" s="0" t="s">
        <v>21</v>
      </c>
      <c r="U129" s="0" t="s">
        <v>21</v>
      </c>
      <c r="V129" s="0" t="s">
        <v>21</v>
      </c>
      <c r="W129" s="0" t="s">
        <v>21</v>
      </c>
      <c r="X129" s="0" t="s">
        <v>21</v>
      </c>
      <c r="Y129" s="0" t="s">
        <v>21</v>
      </c>
      <c r="Z129" s="0" t="s">
        <v>21</v>
      </c>
    </row>
    <row r="130">
      <c r="A130" s="0" t="s">
        <v>583</v>
      </c>
      <c r="B130" s="0" t="s">
        <v>1421</v>
      </c>
      <c r="C130" s="0" t="s">
        <v>1261</v>
      </c>
      <c r="D130" s="0" t="s">
        <v>647</v>
      </c>
      <c r="E130" s="0" t="s">
        <v>21</v>
      </c>
      <c r="F130" s="0" t="s">
        <v>1857</v>
      </c>
      <c r="G130" s="0" t="s">
        <v>21</v>
      </c>
      <c r="H130" s="0" t="s">
        <v>21</v>
      </c>
      <c r="I130" s="0" t="s">
        <v>1813</v>
      </c>
      <c r="J130" s="0" t="s">
        <v>21</v>
      </c>
      <c r="K130" s="0" t="s">
        <v>21</v>
      </c>
      <c r="L130" s="0" t="s">
        <v>21</v>
      </c>
      <c r="M130" s="0" t="s">
        <v>21</v>
      </c>
      <c r="N130" s="0" t="s">
        <v>1757</v>
      </c>
      <c r="O130" s="0" t="s">
        <v>1858</v>
      </c>
      <c r="P130" s="0" t="s">
        <v>1626</v>
      </c>
      <c r="Q130" s="0" t="s">
        <v>1627</v>
      </c>
      <c r="R130" s="0" t="s">
        <v>1628</v>
      </c>
      <c r="S130" s="0" t="s">
        <v>37</v>
      </c>
      <c r="T130" s="0" t="s">
        <v>21</v>
      </c>
      <c r="U130" s="0" t="s">
        <v>21</v>
      </c>
      <c r="V130" s="0" t="s">
        <v>21</v>
      </c>
      <c r="W130" s="0" t="s">
        <v>21</v>
      </c>
      <c r="X130" s="0" t="s">
        <v>21</v>
      </c>
      <c r="Y130" s="0" t="s">
        <v>21</v>
      </c>
      <c r="Z130" s="0" t="s">
        <v>21</v>
      </c>
    </row>
    <row r="131">
      <c r="A131" s="0" t="s">
        <v>583</v>
      </c>
      <c r="B131" s="0" t="s">
        <v>1421</v>
      </c>
      <c r="C131" s="0" t="s">
        <v>1261</v>
      </c>
      <c r="D131" s="0" t="s">
        <v>647</v>
      </c>
      <c r="E131" s="0" t="s">
        <v>21</v>
      </c>
      <c r="F131" s="0" t="s">
        <v>1857</v>
      </c>
      <c r="G131" s="0" t="s">
        <v>21</v>
      </c>
      <c r="H131" s="0" t="s">
        <v>21</v>
      </c>
      <c r="I131" s="0" t="s">
        <v>1813</v>
      </c>
      <c r="J131" s="0" t="s">
        <v>21</v>
      </c>
      <c r="K131" s="0" t="s">
        <v>21</v>
      </c>
      <c r="L131" s="0" t="s">
        <v>21</v>
      </c>
      <c r="M131" s="0" t="s">
        <v>21</v>
      </c>
      <c r="N131" s="0" t="s">
        <v>1757</v>
      </c>
      <c r="O131" s="0" t="s">
        <v>1858</v>
      </c>
      <c r="P131" s="0" t="s">
        <v>1626</v>
      </c>
      <c r="Q131" s="0" t="s">
        <v>1627</v>
      </c>
      <c r="R131" s="0" t="s">
        <v>1628</v>
      </c>
      <c r="S131" s="0" t="s">
        <v>37</v>
      </c>
      <c r="T131" s="0" t="s">
        <v>21</v>
      </c>
      <c r="U131" s="0" t="s">
        <v>21</v>
      </c>
      <c r="V131" s="0" t="s">
        <v>21</v>
      </c>
      <c r="W131" s="0" t="s">
        <v>21</v>
      </c>
      <c r="X131" s="0" t="s">
        <v>21</v>
      </c>
      <c r="Y131" s="0" t="s">
        <v>21</v>
      </c>
      <c r="Z131" s="0" t="s">
        <v>21</v>
      </c>
    </row>
    <row r="132">
      <c r="A132" s="0" t="s">
        <v>583</v>
      </c>
      <c r="B132" s="0" t="s">
        <v>1421</v>
      </c>
      <c r="C132" s="0" t="s">
        <v>1261</v>
      </c>
      <c r="D132" s="0" t="s">
        <v>647</v>
      </c>
      <c r="E132" s="0" t="s">
        <v>21</v>
      </c>
      <c r="F132" s="0" t="s">
        <v>1857</v>
      </c>
      <c r="G132" s="0" t="s">
        <v>21</v>
      </c>
      <c r="H132" s="0" t="s">
        <v>21</v>
      </c>
      <c r="I132" s="0" t="s">
        <v>1813</v>
      </c>
      <c r="J132" s="0" t="s">
        <v>21</v>
      </c>
      <c r="K132" s="0" t="s">
        <v>21</v>
      </c>
      <c r="L132" s="0" t="s">
        <v>21</v>
      </c>
      <c r="M132" s="0" t="s">
        <v>21</v>
      </c>
      <c r="N132" s="0" t="s">
        <v>1757</v>
      </c>
      <c r="O132" s="0" t="s">
        <v>1858</v>
      </c>
      <c r="P132" s="0" t="s">
        <v>1626</v>
      </c>
      <c r="Q132" s="0" t="s">
        <v>1627</v>
      </c>
      <c r="R132" s="0" t="s">
        <v>1628</v>
      </c>
      <c r="S132" s="0" t="s">
        <v>37</v>
      </c>
      <c r="T132" s="0" t="s">
        <v>21</v>
      </c>
      <c r="U132" s="0" t="s">
        <v>21</v>
      </c>
      <c r="V132" s="0" t="s">
        <v>21</v>
      </c>
      <c r="W132" s="0" t="s">
        <v>21</v>
      </c>
      <c r="X132" s="0" t="s">
        <v>21</v>
      </c>
      <c r="Y132" s="0" t="s">
        <v>21</v>
      </c>
      <c r="Z132" s="0" t="s">
        <v>21</v>
      </c>
    </row>
    <row r="133">
      <c r="A133" s="0" t="s">
        <v>583</v>
      </c>
      <c r="B133" s="0" t="s">
        <v>1421</v>
      </c>
      <c r="C133" s="0" t="s">
        <v>1261</v>
      </c>
      <c r="D133" s="0" t="s">
        <v>647</v>
      </c>
      <c r="E133" s="0" t="s">
        <v>21</v>
      </c>
      <c r="F133" s="0" t="s">
        <v>1857</v>
      </c>
      <c r="G133" s="0" t="s">
        <v>21</v>
      </c>
      <c r="H133" s="0" t="s">
        <v>21</v>
      </c>
      <c r="I133" s="0" t="s">
        <v>1813</v>
      </c>
      <c r="J133" s="0" t="s">
        <v>21</v>
      </c>
      <c r="K133" s="0" t="s">
        <v>21</v>
      </c>
      <c r="L133" s="0" t="s">
        <v>21</v>
      </c>
      <c r="M133" s="0" t="s">
        <v>21</v>
      </c>
      <c r="N133" s="0" t="s">
        <v>1757</v>
      </c>
      <c r="O133" s="0" t="s">
        <v>1858</v>
      </c>
      <c r="P133" s="0" t="s">
        <v>1626</v>
      </c>
      <c r="Q133" s="0" t="s">
        <v>1627</v>
      </c>
      <c r="R133" s="0" t="s">
        <v>1628</v>
      </c>
      <c r="S133" s="0" t="s">
        <v>37</v>
      </c>
      <c r="T133" s="0" t="s">
        <v>21</v>
      </c>
      <c r="U133" s="0" t="s">
        <v>21</v>
      </c>
      <c r="V133" s="0" t="s">
        <v>21</v>
      </c>
      <c r="W133" s="0" t="s">
        <v>21</v>
      </c>
      <c r="X133" s="0" t="s">
        <v>21</v>
      </c>
      <c r="Y133" s="0" t="s">
        <v>21</v>
      </c>
      <c r="Z133" s="0" t="s">
        <v>21</v>
      </c>
    </row>
    <row r="134">
      <c r="A134" s="0" t="s">
        <v>580</v>
      </c>
      <c r="B134" s="0" t="s">
        <v>1421</v>
      </c>
      <c r="C134" s="0" t="s">
        <v>1261</v>
      </c>
      <c r="D134" s="0" t="s">
        <v>647</v>
      </c>
      <c r="E134" s="0" t="s">
        <v>21</v>
      </c>
      <c r="F134" s="0" t="s">
        <v>1857</v>
      </c>
      <c r="G134" s="0" t="s">
        <v>21</v>
      </c>
      <c r="H134" s="0" t="s">
        <v>21</v>
      </c>
      <c r="I134" s="0" t="s">
        <v>1813</v>
      </c>
      <c r="J134" s="0" t="s">
        <v>21</v>
      </c>
      <c r="K134" s="0" t="s">
        <v>21</v>
      </c>
      <c r="L134" s="0" t="s">
        <v>21</v>
      </c>
      <c r="M134" s="0" t="s">
        <v>21</v>
      </c>
      <c r="N134" s="0" t="s">
        <v>1757</v>
      </c>
      <c r="O134" s="0" t="s">
        <v>1858</v>
      </c>
      <c r="P134" s="0" t="s">
        <v>1626</v>
      </c>
      <c r="Q134" s="0" t="s">
        <v>1627</v>
      </c>
      <c r="R134" s="0" t="s">
        <v>1628</v>
      </c>
      <c r="S134" s="0" t="s">
        <v>37</v>
      </c>
      <c r="T134" s="0" t="s">
        <v>21</v>
      </c>
      <c r="U134" s="0" t="s">
        <v>21</v>
      </c>
      <c r="V134" s="0" t="s">
        <v>21</v>
      </c>
      <c r="W134" s="0" t="s">
        <v>21</v>
      </c>
      <c r="X134" s="0" t="s">
        <v>21</v>
      </c>
      <c r="Y134" s="0" t="s">
        <v>21</v>
      </c>
      <c r="Z134" s="0" t="s">
        <v>21</v>
      </c>
    </row>
    <row r="135">
      <c r="A135" s="0" t="s">
        <v>580</v>
      </c>
      <c r="B135" s="0" t="s">
        <v>1421</v>
      </c>
      <c r="C135" s="0" t="s">
        <v>1261</v>
      </c>
      <c r="D135" s="0" t="s">
        <v>647</v>
      </c>
      <c r="E135" s="0" t="s">
        <v>21</v>
      </c>
      <c r="F135" s="0" t="s">
        <v>1857</v>
      </c>
      <c r="G135" s="0" t="s">
        <v>21</v>
      </c>
      <c r="H135" s="0" t="s">
        <v>21</v>
      </c>
      <c r="I135" s="0" t="s">
        <v>1813</v>
      </c>
      <c r="J135" s="0" t="s">
        <v>21</v>
      </c>
      <c r="K135" s="0" t="s">
        <v>21</v>
      </c>
      <c r="L135" s="0" t="s">
        <v>21</v>
      </c>
      <c r="M135" s="0" t="s">
        <v>21</v>
      </c>
      <c r="N135" s="0" t="s">
        <v>1757</v>
      </c>
      <c r="O135" s="0" t="s">
        <v>1858</v>
      </c>
      <c r="P135" s="0" t="s">
        <v>1626</v>
      </c>
      <c r="Q135" s="0" t="s">
        <v>1627</v>
      </c>
      <c r="R135" s="0" t="s">
        <v>1628</v>
      </c>
      <c r="S135" s="0" t="s">
        <v>37</v>
      </c>
      <c r="T135" s="0" t="s">
        <v>21</v>
      </c>
      <c r="U135" s="0" t="s">
        <v>21</v>
      </c>
      <c r="V135" s="0" t="s">
        <v>21</v>
      </c>
      <c r="W135" s="0" t="s">
        <v>21</v>
      </c>
      <c r="X135" s="0" t="s">
        <v>21</v>
      </c>
      <c r="Y135" s="0" t="s">
        <v>21</v>
      </c>
      <c r="Z135" s="0" t="s">
        <v>21</v>
      </c>
    </row>
    <row r="136">
      <c r="A136" s="0" t="s">
        <v>580</v>
      </c>
      <c r="B136" s="0" t="s">
        <v>1421</v>
      </c>
      <c r="C136" s="0" t="s">
        <v>1261</v>
      </c>
      <c r="D136" s="0" t="s">
        <v>647</v>
      </c>
      <c r="E136" s="0" t="s">
        <v>21</v>
      </c>
      <c r="F136" s="0" t="s">
        <v>1857</v>
      </c>
      <c r="G136" s="0" t="s">
        <v>21</v>
      </c>
      <c r="H136" s="0" t="s">
        <v>21</v>
      </c>
      <c r="I136" s="0" t="s">
        <v>1813</v>
      </c>
      <c r="J136" s="0" t="s">
        <v>21</v>
      </c>
      <c r="K136" s="0" t="s">
        <v>21</v>
      </c>
      <c r="L136" s="0" t="s">
        <v>21</v>
      </c>
      <c r="M136" s="0" t="s">
        <v>21</v>
      </c>
      <c r="N136" s="0" t="s">
        <v>1757</v>
      </c>
      <c r="O136" s="0" t="s">
        <v>1858</v>
      </c>
      <c r="P136" s="0" t="s">
        <v>1626</v>
      </c>
      <c r="Q136" s="0" t="s">
        <v>1627</v>
      </c>
      <c r="R136" s="0" t="s">
        <v>1628</v>
      </c>
      <c r="S136" s="0" t="s">
        <v>37</v>
      </c>
      <c r="T136" s="0" t="s">
        <v>21</v>
      </c>
      <c r="U136" s="0" t="s">
        <v>21</v>
      </c>
      <c r="V136" s="0" t="s">
        <v>21</v>
      </c>
      <c r="W136" s="0" t="s">
        <v>21</v>
      </c>
      <c r="X136" s="0" t="s">
        <v>21</v>
      </c>
      <c r="Y136" s="0" t="s">
        <v>21</v>
      </c>
      <c r="Z136" s="0" t="s">
        <v>21</v>
      </c>
    </row>
    <row r="137">
      <c r="A137" s="0" t="s">
        <v>580</v>
      </c>
      <c r="B137" s="0" t="s">
        <v>1421</v>
      </c>
      <c r="C137" s="0" t="s">
        <v>1261</v>
      </c>
      <c r="D137" s="0" t="s">
        <v>647</v>
      </c>
      <c r="E137" s="0" t="s">
        <v>21</v>
      </c>
      <c r="F137" s="0" t="s">
        <v>1857</v>
      </c>
      <c r="G137" s="0" t="s">
        <v>21</v>
      </c>
      <c r="H137" s="0" t="s">
        <v>21</v>
      </c>
      <c r="I137" s="0" t="s">
        <v>1813</v>
      </c>
      <c r="J137" s="0" t="s">
        <v>21</v>
      </c>
      <c r="K137" s="0" t="s">
        <v>21</v>
      </c>
      <c r="L137" s="0" t="s">
        <v>21</v>
      </c>
      <c r="M137" s="0" t="s">
        <v>21</v>
      </c>
      <c r="N137" s="0" t="s">
        <v>1757</v>
      </c>
      <c r="O137" s="0" t="s">
        <v>1858</v>
      </c>
      <c r="P137" s="0" t="s">
        <v>1626</v>
      </c>
      <c r="Q137" s="0" t="s">
        <v>1627</v>
      </c>
      <c r="R137" s="0" t="s">
        <v>1628</v>
      </c>
      <c r="S137" s="0" t="s">
        <v>37</v>
      </c>
      <c r="T137" s="0" t="s">
        <v>21</v>
      </c>
      <c r="U137" s="0" t="s">
        <v>21</v>
      </c>
      <c r="V137" s="0" t="s">
        <v>21</v>
      </c>
      <c r="W137" s="0" t="s">
        <v>21</v>
      </c>
      <c r="X137" s="0" t="s">
        <v>21</v>
      </c>
      <c r="Y137" s="0" t="s">
        <v>21</v>
      </c>
      <c r="Z137" s="0" t="s">
        <v>21</v>
      </c>
    </row>
    <row r="138">
      <c r="A138" s="0" t="s">
        <v>580</v>
      </c>
      <c r="B138" s="0" t="s">
        <v>1421</v>
      </c>
      <c r="C138" s="0" t="s">
        <v>1261</v>
      </c>
      <c r="D138" s="0" t="s">
        <v>647</v>
      </c>
      <c r="E138" s="0" t="s">
        <v>21</v>
      </c>
      <c r="F138" s="0" t="s">
        <v>1857</v>
      </c>
      <c r="G138" s="0" t="s">
        <v>21</v>
      </c>
      <c r="H138" s="0" t="s">
        <v>21</v>
      </c>
      <c r="I138" s="0" t="s">
        <v>1813</v>
      </c>
      <c r="J138" s="0" t="s">
        <v>21</v>
      </c>
      <c r="K138" s="0" t="s">
        <v>21</v>
      </c>
      <c r="L138" s="0" t="s">
        <v>21</v>
      </c>
      <c r="M138" s="0" t="s">
        <v>21</v>
      </c>
      <c r="N138" s="0" t="s">
        <v>1757</v>
      </c>
      <c r="O138" s="0" t="s">
        <v>1858</v>
      </c>
      <c r="P138" s="0" t="s">
        <v>1626</v>
      </c>
      <c r="Q138" s="0" t="s">
        <v>1627</v>
      </c>
      <c r="R138" s="0" t="s">
        <v>1628</v>
      </c>
      <c r="S138" s="0" t="s">
        <v>37</v>
      </c>
      <c r="T138" s="0" t="s">
        <v>21</v>
      </c>
      <c r="U138" s="0" t="s">
        <v>21</v>
      </c>
      <c r="V138" s="0" t="s">
        <v>21</v>
      </c>
      <c r="W138" s="0" t="s">
        <v>21</v>
      </c>
      <c r="X138" s="0" t="s">
        <v>21</v>
      </c>
      <c r="Y138" s="0" t="s">
        <v>21</v>
      </c>
      <c r="Z138" s="0" t="s">
        <v>21</v>
      </c>
    </row>
    <row r="139">
      <c r="A139" s="0" t="s">
        <v>580</v>
      </c>
      <c r="B139" s="0" t="s">
        <v>1421</v>
      </c>
      <c r="C139" s="0" t="s">
        <v>1261</v>
      </c>
      <c r="D139" s="0" t="s">
        <v>647</v>
      </c>
      <c r="E139" s="0" t="s">
        <v>21</v>
      </c>
      <c r="F139" s="0" t="s">
        <v>1857</v>
      </c>
      <c r="G139" s="0" t="s">
        <v>21</v>
      </c>
      <c r="H139" s="0" t="s">
        <v>21</v>
      </c>
      <c r="I139" s="0" t="s">
        <v>1813</v>
      </c>
      <c r="J139" s="0" t="s">
        <v>21</v>
      </c>
      <c r="K139" s="0" t="s">
        <v>21</v>
      </c>
      <c r="L139" s="0" t="s">
        <v>21</v>
      </c>
      <c r="M139" s="0" t="s">
        <v>21</v>
      </c>
      <c r="N139" s="0" t="s">
        <v>1757</v>
      </c>
      <c r="O139" s="0" t="s">
        <v>1858</v>
      </c>
      <c r="P139" s="0" t="s">
        <v>1626</v>
      </c>
      <c r="Q139" s="0" t="s">
        <v>1627</v>
      </c>
      <c r="R139" s="0" t="s">
        <v>1628</v>
      </c>
      <c r="S139" s="0" t="s">
        <v>37</v>
      </c>
      <c r="T139" s="0" t="s">
        <v>21</v>
      </c>
      <c r="U139" s="0" t="s">
        <v>21</v>
      </c>
      <c r="V139" s="0" t="s">
        <v>21</v>
      </c>
      <c r="W139" s="0" t="s">
        <v>21</v>
      </c>
      <c r="X139" s="0" t="s">
        <v>21</v>
      </c>
      <c r="Y139" s="0" t="s">
        <v>21</v>
      </c>
      <c r="Z139" s="0" t="s">
        <v>21</v>
      </c>
    </row>
    <row r="140">
      <c r="A140" s="0" t="s">
        <v>580</v>
      </c>
      <c r="B140" s="0" t="s">
        <v>1422</v>
      </c>
      <c r="C140" s="0" t="s">
        <v>1261</v>
      </c>
      <c r="D140" s="0" t="s">
        <v>644</v>
      </c>
      <c r="E140" s="0" t="s">
        <v>21</v>
      </c>
      <c r="F140" s="0" t="s">
        <v>1859</v>
      </c>
      <c r="G140" s="0" t="s">
        <v>21</v>
      </c>
      <c r="H140" s="0" t="s">
        <v>21</v>
      </c>
      <c r="I140" s="0" t="s">
        <v>1813</v>
      </c>
      <c r="J140" s="0" t="s">
        <v>21</v>
      </c>
      <c r="K140" s="0" t="s">
        <v>21</v>
      </c>
      <c r="L140" s="0" t="s">
        <v>21</v>
      </c>
      <c r="M140" s="0" t="s">
        <v>21</v>
      </c>
      <c r="N140" s="0" t="s">
        <v>1636</v>
      </c>
      <c r="O140" s="0" t="s">
        <v>1860</v>
      </c>
      <c r="P140" s="0" t="s">
        <v>1626</v>
      </c>
      <c r="Q140" s="0" t="s">
        <v>1627</v>
      </c>
      <c r="R140" s="0" t="s">
        <v>1628</v>
      </c>
      <c r="S140" s="0" t="s">
        <v>37</v>
      </c>
      <c r="T140" s="0" t="s">
        <v>21</v>
      </c>
      <c r="U140" s="0" t="s">
        <v>21</v>
      </c>
      <c r="V140" s="0" t="s">
        <v>21</v>
      </c>
      <c r="W140" s="0" t="s">
        <v>21</v>
      </c>
      <c r="X140" s="0" t="s">
        <v>21</v>
      </c>
      <c r="Y140" s="0" t="s">
        <v>21</v>
      </c>
      <c r="Z140" s="0" t="s">
        <v>21</v>
      </c>
    </row>
    <row r="141">
      <c r="A141" s="0" t="s">
        <v>580</v>
      </c>
      <c r="B141" s="0" t="s">
        <v>1422</v>
      </c>
      <c r="C141" s="0" t="s">
        <v>1261</v>
      </c>
      <c r="D141" s="0" t="s">
        <v>644</v>
      </c>
      <c r="E141" s="0" t="s">
        <v>21</v>
      </c>
      <c r="F141" s="0" t="s">
        <v>1859</v>
      </c>
      <c r="G141" s="0" t="s">
        <v>21</v>
      </c>
      <c r="H141" s="0" t="s">
        <v>21</v>
      </c>
      <c r="I141" s="0" t="s">
        <v>1813</v>
      </c>
      <c r="J141" s="0" t="s">
        <v>21</v>
      </c>
      <c r="K141" s="0" t="s">
        <v>21</v>
      </c>
      <c r="L141" s="0" t="s">
        <v>21</v>
      </c>
      <c r="M141" s="0" t="s">
        <v>21</v>
      </c>
      <c r="N141" s="0" t="s">
        <v>1636</v>
      </c>
      <c r="O141" s="0" t="s">
        <v>1860</v>
      </c>
      <c r="P141" s="0" t="s">
        <v>1626</v>
      </c>
      <c r="Q141" s="0" t="s">
        <v>1627</v>
      </c>
      <c r="R141" s="0" t="s">
        <v>1628</v>
      </c>
      <c r="S141" s="0" t="s">
        <v>37</v>
      </c>
      <c r="T141" s="0" t="s">
        <v>21</v>
      </c>
      <c r="U141" s="0" t="s">
        <v>21</v>
      </c>
      <c r="V141" s="0" t="s">
        <v>21</v>
      </c>
      <c r="W141" s="0" t="s">
        <v>21</v>
      </c>
      <c r="X141" s="0" t="s">
        <v>21</v>
      </c>
      <c r="Y141" s="0" t="s">
        <v>21</v>
      </c>
      <c r="Z141" s="0" t="s">
        <v>21</v>
      </c>
    </row>
    <row r="142">
      <c r="A142" s="0" t="s">
        <v>580</v>
      </c>
      <c r="B142" s="0" t="s">
        <v>1422</v>
      </c>
      <c r="C142" s="0" t="s">
        <v>1261</v>
      </c>
      <c r="D142" s="0" t="s">
        <v>644</v>
      </c>
      <c r="E142" s="0" t="s">
        <v>21</v>
      </c>
      <c r="F142" s="0" t="s">
        <v>1859</v>
      </c>
      <c r="G142" s="0" t="s">
        <v>21</v>
      </c>
      <c r="H142" s="0" t="s">
        <v>21</v>
      </c>
      <c r="I142" s="0" t="s">
        <v>1813</v>
      </c>
      <c r="J142" s="0" t="s">
        <v>21</v>
      </c>
      <c r="K142" s="0" t="s">
        <v>21</v>
      </c>
      <c r="L142" s="0" t="s">
        <v>21</v>
      </c>
      <c r="M142" s="0" t="s">
        <v>21</v>
      </c>
      <c r="N142" s="0" t="s">
        <v>1636</v>
      </c>
      <c r="O142" s="0" t="s">
        <v>1860</v>
      </c>
      <c r="P142" s="0" t="s">
        <v>1626</v>
      </c>
      <c r="Q142" s="0" t="s">
        <v>1627</v>
      </c>
      <c r="R142" s="0" t="s">
        <v>1628</v>
      </c>
      <c r="S142" s="0" t="s">
        <v>37</v>
      </c>
      <c r="T142" s="0" t="s">
        <v>21</v>
      </c>
      <c r="U142" s="0" t="s">
        <v>21</v>
      </c>
      <c r="V142" s="0" t="s">
        <v>21</v>
      </c>
      <c r="W142" s="0" t="s">
        <v>21</v>
      </c>
      <c r="X142" s="0" t="s">
        <v>21</v>
      </c>
      <c r="Y142" s="0" t="s">
        <v>21</v>
      </c>
      <c r="Z142" s="0" t="s">
        <v>21</v>
      </c>
    </row>
    <row r="143">
      <c r="A143" s="0" t="s">
        <v>580</v>
      </c>
      <c r="B143" s="0" t="s">
        <v>1422</v>
      </c>
      <c r="C143" s="0" t="s">
        <v>1261</v>
      </c>
      <c r="D143" s="0" t="s">
        <v>644</v>
      </c>
      <c r="E143" s="0" t="s">
        <v>21</v>
      </c>
      <c r="F143" s="0" t="s">
        <v>1859</v>
      </c>
      <c r="G143" s="0" t="s">
        <v>21</v>
      </c>
      <c r="H143" s="0" t="s">
        <v>21</v>
      </c>
      <c r="I143" s="0" t="s">
        <v>1813</v>
      </c>
      <c r="J143" s="0" t="s">
        <v>21</v>
      </c>
      <c r="K143" s="0" t="s">
        <v>21</v>
      </c>
      <c r="L143" s="0" t="s">
        <v>21</v>
      </c>
      <c r="M143" s="0" t="s">
        <v>21</v>
      </c>
      <c r="N143" s="0" t="s">
        <v>1636</v>
      </c>
      <c r="O143" s="0" t="s">
        <v>1860</v>
      </c>
      <c r="P143" s="0" t="s">
        <v>1626</v>
      </c>
      <c r="Q143" s="0" t="s">
        <v>1627</v>
      </c>
      <c r="R143" s="0" t="s">
        <v>1628</v>
      </c>
      <c r="S143" s="0" t="s">
        <v>37</v>
      </c>
      <c r="T143" s="0" t="s">
        <v>21</v>
      </c>
      <c r="U143" s="0" t="s">
        <v>21</v>
      </c>
      <c r="V143" s="0" t="s">
        <v>21</v>
      </c>
      <c r="W143" s="0" t="s">
        <v>21</v>
      </c>
      <c r="X143" s="0" t="s">
        <v>21</v>
      </c>
      <c r="Y143" s="0" t="s">
        <v>21</v>
      </c>
      <c r="Z143" s="0" t="s">
        <v>21</v>
      </c>
    </row>
    <row r="144">
      <c r="A144" s="0" t="s">
        <v>583</v>
      </c>
      <c r="B144" s="0" t="s">
        <v>1422</v>
      </c>
      <c r="C144" s="0" t="s">
        <v>1261</v>
      </c>
      <c r="D144" s="0" t="s">
        <v>644</v>
      </c>
      <c r="E144" s="0" t="s">
        <v>21</v>
      </c>
      <c r="F144" s="0" t="s">
        <v>1859</v>
      </c>
      <c r="G144" s="0" t="s">
        <v>21</v>
      </c>
      <c r="H144" s="0" t="s">
        <v>21</v>
      </c>
      <c r="I144" s="0" t="s">
        <v>1813</v>
      </c>
      <c r="J144" s="0" t="s">
        <v>21</v>
      </c>
      <c r="K144" s="0" t="s">
        <v>21</v>
      </c>
      <c r="L144" s="0" t="s">
        <v>21</v>
      </c>
      <c r="M144" s="0" t="s">
        <v>21</v>
      </c>
      <c r="N144" s="0" t="s">
        <v>1636</v>
      </c>
      <c r="O144" s="0" t="s">
        <v>1860</v>
      </c>
      <c r="P144" s="0" t="s">
        <v>1626</v>
      </c>
      <c r="Q144" s="0" t="s">
        <v>1627</v>
      </c>
      <c r="R144" s="0" t="s">
        <v>1628</v>
      </c>
      <c r="S144" s="0" t="s">
        <v>37</v>
      </c>
      <c r="T144" s="0" t="s">
        <v>21</v>
      </c>
      <c r="U144" s="0" t="s">
        <v>21</v>
      </c>
      <c r="V144" s="0" t="s">
        <v>21</v>
      </c>
      <c r="W144" s="0" t="s">
        <v>21</v>
      </c>
      <c r="X144" s="0" t="s">
        <v>21</v>
      </c>
      <c r="Y144" s="0" t="s">
        <v>21</v>
      </c>
      <c r="Z144" s="0" t="s">
        <v>21</v>
      </c>
    </row>
    <row r="145">
      <c r="A145" s="0" t="s">
        <v>583</v>
      </c>
      <c r="B145" s="0" t="s">
        <v>1422</v>
      </c>
      <c r="C145" s="0" t="s">
        <v>1261</v>
      </c>
      <c r="D145" s="0" t="s">
        <v>644</v>
      </c>
      <c r="E145" s="0" t="s">
        <v>21</v>
      </c>
      <c r="F145" s="0" t="s">
        <v>1859</v>
      </c>
      <c r="G145" s="0" t="s">
        <v>21</v>
      </c>
      <c r="H145" s="0" t="s">
        <v>21</v>
      </c>
      <c r="I145" s="0" t="s">
        <v>1813</v>
      </c>
      <c r="J145" s="0" t="s">
        <v>21</v>
      </c>
      <c r="K145" s="0" t="s">
        <v>21</v>
      </c>
      <c r="L145" s="0" t="s">
        <v>21</v>
      </c>
      <c r="M145" s="0" t="s">
        <v>21</v>
      </c>
      <c r="N145" s="0" t="s">
        <v>1636</v>
      </c>
      <c r="O145" s="0" t="s">
        <v>1860</v>
      </c>
      <c r="P145" s="0" t="s">
        <v>1626</v>
      </c>
      <c r="Q145" s="0" t="s">
        <v>1627</v>
      </c>
      <c r="R145" s="0" t="s">
        <v>1628</v>
      </c>
      <c r="S145" s="0" t="s">
        <v>37</v>
      </c>
      <c r="T145" s="0" t="s">
        <v>21</v>
      </c>
      <c r="U145" s="0" t="s">
        <v>21</v>
      </c>
      <c r="V145" s="0" t="s">
        <v>21</v>
      </c>
      <c r="W145" s="0" t="s">
        <v>21</v>
      </c>
      <c r="X145" s="0" t="s">
        <v>21</v>
      </c>
      <c r="Y145" s="0" t="s">
        <v>21</v>
      </c>
      <c r="Z145" s="0" t="s">
        <v>21</v>
      </c>
    </row>
    <row r="146">
      <c r="A146" s="0" t="s">
        <v>583</v>
      </c>
      <c r="B146" s="0" t="s">
        <v>1422</v>
      </c>
      <c r="C146" s="0" t="s">
        <v>1261</v>
      </c>
      <c r="D146" s="0" t="s">
        <v>644</v>
      </c>
      <c r="E146" s="0" t="s">
        <v>21</v>
      </c>
      <c r="F146" s="0" t="s">
        <v>1859</v>
      </c>
      <c r="G146" s="0" t="s">
        <v>21</v>
      </c>
      <c r="H146" s="0" t="s">
        <v>21</v>
      </c>
      <c r="I146" s="0" t="s">
        <v>1813</v>
      </c>
      <c r="J146" s="0" t="s">
        <v>21</v>
      </c>
      <c r="K146" s="0" t="s">
        <v>21</v>
      </c>
      <c r="L146" s="0" t="s">
        <v>21</v>
      </c>
      <c r="M146" s="0" t="s">
        <v>21</v>
      </c>
      <c r="N146" s="0" t="s">
        <v>1636</v>
      </c>
      <c r="O146" s="0" t="s">
        <v>1860</v>
      </c>
      <c r="P146" s="0" t="s">
        <v>1626</v>
      </c>
      <c r="Q146" s="0" t="s">
        <v>1627</v>
      </c>
      <c r="R146" s="0" t="s">
        <v>1628</v>
      </c>
      <c r="S146" s="0" t="s">
        <v>37</v>
      </c>
      <c r="T146" s="0" t="s">
        <v>21</v>
      </c>
      <c r="U146" s="0" t="s">
        <v>21</v>
      </c>
      <c r="V146" s="0" t="s">
        <v>21</v>
      </c>
      <c r="W146" s="0" t="s">
        <v>21</v>
      </c>
      <c r="X146" s="0" t="s">
        <v>21</v>
      </c>
      <c r="Y146" s="0" t="s">
        <v>21</v>
      </c>
      <c r="Z146" s="0" t="s">
        <v>21</v>
      </c>
    </row>
    <row r="147">
      <c r="A147" s="0" t="s">
        <v>583</v>
      </c>
      <c r="B147" s="0" t="s">
        <v>1422</v>
      </c>
      <c r="C147" s="0" t="s">
        <v>1261</v>
      </c>
      <c r="D147" s="0" t="s">
        <v>644</v>
      </c>
      <c r="E147" s="0" t="s">
        <v>21</v>
      </c>
      <c r="F147" s="0" t="s">
        <v>1859</v>
      </c>
      <c r="G147" s="0" t="s">
        <v>21</v>
      </c>
      <c r="H147" s="0" t="s">
        <v>21</v>
      </c>
      <c r="I147" s="0" t="s">
        <v>1813</v>
      </c>
      <c r="J147" s="0" t="s">
        <v>21</v>
      </c>
      <c r="K147" s="0" t="s">
        <v>21</v>
      </c>
      <c r="L147" s="0" t="s">
        <v>21</v>
      </c>
      <c r="M147" s="0" t="s">
        <v>21</v>
      </c>
      <c r="N147" s="0" t="s">
        <v>1636</v>
      </c>
      <c r="O147" s="0" t="s">
        <v>1860</v>
      </c>
      <c r="P147" s="0" t="s">
        <v>1626</v>
      </c>
      <c r="Q147" s="0" t="s">
        <v>1627</v>
      </c>
      <c r="R147" s="0" t="s">
        <v>1628</v>
      </c>
      <c r="S147" s="0" t="s">
        <v>37</v>
      </c>
      <c r="T147" s="0" t="s">
        <v>21</v>
      </c>
      <c r="U147" s="0" t="s">
        <v>21</v>
      </c>
      <c r="V147" s="0" t="s">
        <v>21</v>
      </c>
      <c r="W147" s="0" t="s">
        <v>21</v>
      </c>
      <c r="X147" s="0" t="s">
        <v>21</v>
      </c>
      <c r="Y147" s="0" t="s">
        <v>21</v>
      </c>
      <c r="Z147" s="0" t="s">
        <v>21</v>
      </c>
    </row>
    <row r="148">
      <c r="A148" s="0" t="s">
        <v>583</v>
      </c>
      <c r="B148" s="0" t="s">
        <v>1423</v>
      </c>
      <c r="C148" s="0" t="s">
        <v>1261</v>
      </c>
      <c r="D148" s="0" t="s">
        <v>640</v>
      </c>
      <c r="E148" s="0" t="s">
        <v>21</v>
      </c>
      <c r="F148" s="0" t="s">
        <v>1861</v>
      </c>
      <c r="G148" s="0" t="s">
        <v>21</v>
      </c>
      <c r="H148" s="0" t="s">
        <v>21</v>
      </c>
      <c r="I148" s="0" t="s">
        <v>1813</v>
      </c>
      <c r="J148" s="0" t="s">
        <v>21</v>
      </c>
      <c r="K148" s="0" t="s">
        <v>21</v>
      </c>
      <c r="L148" s="0" t="s">
        <v>21</v>
      </c>
      <c r="M148" s="0" t="s">
        <v>21</v>
      </c>
      <c r="N148" s="0" t="s">
        <v>1757</v>
      </c>
      <c r="O148" s="0" t="s">
        <v>1858</v>
      </c>
      <c r="P148" s="0" t="s">
        <v>1626</v>
      </c>
      <c r="Q148" s="0" t="s">
        <v>1627</v>
      </c>
      <c r="R148" s="0" t="s">
        <v>1628</v>
      </c>
      <c r="S148" s="0" t="s">
        <v>37</v>
      </c>
      <c r="T148" s="0" t="s">
        <v>21</v>
      </c>
      <c r="U148" s="0" t="s">
        <v>21</v>
      </c>
      <c r="V148" s="0" t="s">
        <v>21</v>
      </c>
      <c r="W148" s="0" t="s">
        <v>21</v>
      </c>
      <c r="X148" s="0" t="s">
        <v>21</v>
      </c>
      <c r="Y148" s="0" t="s">
        <v>21</v>
      </c>
      <c r="Z148" s="0" t="s">
        <v>21</v>
      </c>
    </row>
    <row r="149">
      <c r="A149" s="0" t="s">
        <v>583</v>
      </c>
      <c r="B149" s="0" t="s">
        <v>1423</v>
      </c>
      <c r="C149" s="0" t="s">
        <v>1261</v>
      </c>
      <c r="D149" s="0" t="s">
        <v>640</v>
      </c>
      <c r="E149" s="0" t="s">
        <v>21</v>
      </c>
      <c r="F149" s="0" t="s">
        <v>1861</v>
      </c>
      <c r="G149" s="0" t="s">
        <v>21</v>
      </c>
      <c r="H149" s="0" t="s">
        <v>21</v>
      </c>
      <c r="I149" s="0" t="s">
        <v>1813</v>
      </c>
      <c r="J149" s="0" t="s">
        <v>21</v>
      </c>
      <c r="K149" s="0" t="s">
        <v>21</v>
      </c>
      <c r="L149" s="0" t="s">
        <v>21</v>
      </c>
      <c r="M149" s="0" t="s">
        <v>21</v>
      </c>
      <c r="N149" s="0" t="s">
        <v>1757</v>
      </c>
      <c r="O149" s="0" t="s">
        <v>1858</v>
      </c>
      <c r="P149" s="0" t="s">
        <v>1626</v>
      </c>
      <c r="Q149" s="0" t="s">
        <v>1627</v>
      </c>
      <c r="R149" s="0" t="s">
        <v>1628</v>
      </c>
      <c r="S149" s="0" t="s">
        <v>37</v>
      </c>
      <c r="T149" s="0" t="s">
        <v>21</v>
      </c>
      <c r="U149" s="0" t="s">
        <v>21</v>
      </c>
      <c r="V149" s="0" t="s">
        <v>21</v>
      </c>
      <c r="W149" s="0" t="s">
        <v>21</v>
      </c>
      <c r="X149" s="0" t="s">
        <v>21</v>
      </c>
      <c r="Y149" s="0" t="s">
        <v>21</v>
      </c>
      <c r="Z149" s="0" t="s">
        <v>21</v>
      </c>
    </row>
    <row r="150">
      <c r="A150" s="0" t="s">
        <v>583</v>
      </c>
      <c r="B150" s="0" t="s">
        <v>1423</v>
      </c>
      <c r="C150" s="0" t="s">
        <v>1261</v>
      </c>
      <c r="D150" s="0" t="s">
        <v>640</v>
      </c>
      <c r="E150" s="0" t="s">
        <v>21</v>
      </c>
      <c r="F150" s="0" t="s">
        <v>1861</v>
      </c>
      <c r="G150" s="0" t="s">
        <v>21</v>
      </c>
      <c r="H150" s="0" t="s">
        <v>21</v>
      </c>
      <c r="I150" s="0" t="s">
        <v>1813</v>
      </c>
      <c r="J150" s="0" t="s">
        <v>21</v>
      </c>
      <c r="K150" s="0" t="s">
        <v>21</v>
      </c>
      <c r="L150" s="0" t="s">
        <v>21</v>
      </c>
      <c r="M150" s="0" t="s">
        <v>21</v>
      </c>
      <c r="N150" s="0" t="s">
        <v>1757</v>
      </c>
      <c r="O150" s="0" t="s">
        <v>1858</v>
      </c>
      <c r="P150" s="0" t="s">
        <v>1626</v>
      </c>
      <c r="Q150" s="0" t="s">
        <v>1627</v>
      </c>
      <c r="R150" s="0" t="s">
        <v>1628</v>
      </c>
      <c r="S150" s="0" t="s">
        <v>37</v>
      </c>
      <c r="T150" s="0" t="s">
        <v>21</v>
      </c>
      <c r="U150" s="0" t="s">
        <v>21</v>
      </c>
      <c r="V150" s="0" t="s">
        <v>21</v>
      </c>
      <c r="W150" s="0" t="s">
        <v>21</v>
      </c>
      <c r="X150" s="0" t="s">
        <v>21</v>
      </c>
      <c r="Y150" s="0" t="s">
        <v>21</v>
      </c>
      <c r="Z150" s="0" t="s">
        <v>21</v>
      </c>
    </row>
    <row r="151">
      <c r="A151" s="0" t="s">
        <v>586</v>
      </c>
      <c r="B151" s="0" t="s">
        <v>1423</v>
      </c>
      <c r="C151" s="0" t="s">
        <v>1261</v>
      </c>
      <c r="D151" s="0" t="s">
        <v>640</v>
      </c>
      <c r="E151" s="0" t="s">
        <v>21</v>
      </c>
      <c r="F151" s="0" t="s">
        <v>1818</v>
      </c>
      <c r="G151" s="0" t="s">
        <v>21</v>
      </c>
      <c r="H151" s="0" t="s">
        <v>21</v>
      </c>
      <c r="I151" s="0" t="s">
        <v>1813</v>
      </c>
      <c r="J151" s="0" t="s">
        <v>21</v>
      </c>
      <c r="K151" s="0" t="s">
        <v>21</v>
      </c>
      <c r="L151" s="0" t="s">
        <v>21</v>
      </c>
      <c r="M151" s="0" t="s">
        <v>21</v>
      </c>
      <c r="N151" s="0" t="s">
        <v>1757</v>
      </c>
      <c r="O151" s="0" t="s">
        <v>1858</v>
      </c>
      <c r="P151" s="0" t="s">
        <v>1626</v>
      </c>
      <c r="Q151" s="0" t="s">
        <v>1627</v>
      </c>
      <c r="R151" s="0" t="s">
        <v>1628</v>
      </c>
      <c r="S151" s="0" t="s">
        <v>37</v>
      </c>
      <c r="T151" s="0" t="s">
        <v>21</v>
      </c>
      <c r="U151" s="0" t="s">
        <v>21</v>
      </c>
      <c r="V151" s="0" t="s">
        <v>21</v>
      </c>
      <c r="W151" s="0" t="s">
        <v>21</v>
      </c>
      <c r="X151" s="0" t="s">
        <v>21</v>
      </c>
      <c r="Y151" s="0" t="s">
        <v>21</v>
      </c>
      <c r="Z151" s="0" t="s">
        <v>21</v>
      </c>
    </row>
    <row r="152">
      <c r="A152" s="0" t="s">
        <v>586</v>
      </c>
      <c r="B152" s="0" t="s">
        <v>1423</v>
      </c>
      <c r="C152" s="0" t="s">
        <v>1261</v>
      </c>
      <c r="D152" s="0" t="s">
        <v>640</v>
      </c>
      <c r="E152" s="0" t="s">
        <v>21</v>
      </c>
      <c r="F152" s="0" t="s">
        <v>1862</v>
      </c>
      <c r="G152" s="0" t="s">
        <v>21</v>
      </c>
      <c r="H152" s="0" t="s">
        <v>21</v>
      </c>
      <c r="I152" s="0" t="s">
        <v>1813</v>
      </c>
      <c r="J152" s="0" t="s">
        <v>21</v>
      </c>
      <c r="K152" s="0" t="s">
        <v>21</v>
      </c>
      <c r="L152" s="0" t="s">
        <v>21</v>
      </c>
      <c r="M152" s="0" t="s">
        <v>21</v>
      </c>
      <c r="N152" s="0" t="s">
        <v>1757</v>
      </c>
      <c r="O152" s="0" t="s">
        <v>1858</v>
      </c>
      <c r="P152" s="0" t="s">
        <v>1626</v>
      </c>
      <c r="Q152" s="0" t="s">
        <v>1627</v>
      </c>
      <c r="R152" s="0" t="s">
        <v>1628</v>
      </c>
      <c r="S152" s="0" t="s">
        <v>37</v>
      </c>
      <c r="T152" s="0" t="s">
        <v>21</v>
      </c>
      <c r="U152" s="0" t="s">
        <v>21</v>
      </c>
      <c r="V152" s="0" t="s">
        <v>21</v>
      </c>
      <c r="W152" s="0" t="s">
        <v>21</v>
      </c>
      <c r="X152" s="0" t="s">
        <v>21</v>
      </c>
      <c r="Y152" s="0" t="s">
        <v>21</v>
      </c>
      <c r="Z152" s="0" t="s">
        <v>21</v>
      </c>
    </row>
    <row r="153">
      <c r="A153" s="0" t="s">
        <v>586</v>
      </c>
      <c r="B153" s="0" t="s">
        <v>1423</v>
      </c>
      <c r="C153" s="0" t="s">
        <v>1261</v>
      </c>
      <c r="D153" s="0" t="s">
        <v>640</v>
      </c>
      <c r="E153" s="0" t="s">
        <v>21</v>
      </c>
      <c r="F153" s="0" t="s">
        <v>1861</v>
      </c>
      <c r="G153" s="0" t="s">
        <v>21</v>
      </c>
      <c r="H153" s="0" t="s">
        <v>21</v>
      </c>
      <c r="I153" s="0" t="s">
        <v>1813</v>
      </c>
      <c r="J153" s="0" t="s">
        <v>21</v>
      </c>
      <c r="K153" s="0" t="s">
        <v>21</v>
      </c>
      <c r="L153" s="0" t="s">
        <v>21</v>
      </c>
      <c r="M153" s="0" t="s">
        <v>21</v>
      </c>
      <c r="N153" s="0" t="s">
        <v>1757</v>
      </c>
      <c r="O153" s="0" t="s">
        <v>1858</v>
      </c>
      <c r="P153" s="0" t="s">
        <v>1626</v>
      </c>
      <c r="Q153" s="0" t="s">
        <v>1627</v>
      </c>
      <c r="R153" s="0" t="s">
        <v>1628</v>
      </c>
      <c r="S153" s="0" t="s">
        <v>37</v>
      </c>
      <c r="T153" s="0" t="s">
        <v>21</v>
      </c>
      <c r="U153" s="0" t="s">
        <v>21</v>
      </c>
      <c r="V153" s="0" t="s">
        <v>21</v>
      </c>
      <c r="W153" s="0" t="s">
        <v>21</v>
      </c>
      <c r="X153" s="0" t="s">
        <v>21</v>
      </c>
      <c r="Y153" s="0" t="s">
        <v>21</v>
      </c>
      <c r="Z153" s="0" t="s">
        <v>21</v>
      </c>
    </row>
    <row r="154">
      <c r="A154" s="0" t="s">
        <v>580</v>
      </c>
      <c r="B154" s="0" t="s">
        <v>1423</v>
      </c>
      <c r="C154" s="0" t="s">
        <v>1261</v>
      </c>
      <c r="D154" s="0" t="s">
        <v>640</v>
      </c>
      <c r="E154" s="0" t="s">
        <v>21</v>
      </c>
      <c r="F154" s="0" t="s">
        <v>1861</v>
      </c>
      <c r="G154" s="0" t="s">
        <v>21</v>
      </c>
      <c r="H154" s="0" t="s">
        <v>21</v>
      </c>
      <c r="I154" s="0" t="s">
        <v>1813</v>
      </c>
      <c r="J154" s="0" t="s">
        <v>21</v>
      </c>
      <c r="K154" s="0" t="s">
        <v>21</v>
      </c>
      <c r="L154" s="0" t="s">
        <v>21</v>
      </c>
      <c r="M154" s="0" t="s">
        <v>21</v>
      </c>
      <c r="N154" s="0" t="s">
        <v>1757</v>
      </c>
      <c r="O154" s="0" t="s">
        <v>1858</v>
      </c>
      <c r="P154" s="0" t="s">
        <v>1626</v>
      </c>
      <c r="Q154" s="0" t="s">
        <v>1627</v>
      </c>
      <c r="R154" s="0" t="s">
        <v>1628</v>
      </c>
      <c r="S154" s="0" t="s">
        <v>37</v>
      </c>
      <c r="T154" s="0" t="s">
        <v>21</v>
      </c>
      <c r="U154" s="0" t="s">
        <v>21</v>
      </c>
      <c r="V154" s="0" t="s">
        <v>21</v>
      </c>
      <c r="W154" s="0" t="s">
        <v>21</v>
      </c>
      <c r="X154" s="0" t="s">
        <v>21</v>
      </c>
      <c r="Y154" s="0" t="s">
        <v>21</v>
      </c>
      <c r="Z154" s="0" t="s">
        <v>21</v>
      </c>
    </row>
    <row r="155">
      <c r="A155" s="0" t="s">
        <v>580</v>
      </c>
      <c r="B155" s="0" t="s">
        <v>1423</v>
      </c>
      <c r="C155" s="0" t="s">
        <v>1261</v>
      </c>
      <c r="D155" s="0" t="s">
        <v>640</v>
      </c>
      <c r="E155" s="0" t="s">
        <v>21</v>
      </c>
      <c r="F155" s="0" t="s">
        <v>1861</v>
      </c>
      <c r="G155" s="0" t="s">
        <v>21</v>
      </c>
      <c r="H155" s="0" t="s">
        <v>21</v>
      </c>
      <c r="I155" s="0" t="s">
        <v>1813</v>
      </c>
      <c r="J155" s="0" t="s">
        <v>21</v>
      </c>
      <c r="K155" s="0" t="s">
        <v>21</v>
      </c>
      <c r="L155" s="0" t="s">
        <v>21</v>
      </c>
      <c r="M155" s="0" t="s">
        <v>21</v>
      </c>
      <c r="N155" s="0" t="s">
        <v>1757</v>
      </c>
      <c r="O155" s="0" t="s">
        <v>1858</v>
      </c>
      <c r="P155" s="0" t="s">
        <v>1626</v>
      </c>
      <c r="Q155" s="0" t="s">
        <v>1627</v>
      </c>
      <c r="R155" s="0" t="s">
        <v>1628</v>
      </c>
      <c r="S155" s="0" t="s">
        <v>37</v>
      </c>
      <c r="T155" s="0" t="s">
        <v>21</v>
      </c>
      <c r="U155" s="0" t="s">
        <v>21</v>
      </c>
      <c r="V155" s="0" t="s">
        <v>21</v>
      </c>
      <c r="W155" s="0" t="s">
        <v>21</v>
      </c>
      <c r="X155" s="0" t="s">
        <v>21</v>
      </c>
      <c r="Y155" s="0" t="s">
        <v>21</v>
      </c>
      <c r="Z155" s="0" t="s">
        <v>21</v>
      </c>
    </row>
    <row r="156">
      <c r="A156" s="0" t="s">
        <v>580</v>
      </c>
      <c r="B156" s="0" t="s">
        <v>1423</v>
      </c>
      <c r="C156" s="0" t="s">
        <v>1261</v>
      </c>
      <c r="D156" s="0" t="s">
        <v>640</v>
      </c>
      <c r="E156" s="0" t="s">
        <v>21</v>
      </c>
      <c r="F156" s="0" t="s">
        <v>1861</v>
      </c>
      <c r="G156" s="0" t="s">
        <v>21</v>
      </c>
      <c r="H156" s="0" t="s">
        <v>21</v>
      </c>
      <c r="I156" s="0" t="s">
        <v>1813</v>
      </c>
      <c r="J156" s="0" t="s">
        <v>21</v>
      </c>
      <c r="K156" s="0" t="s">
        <v>21</v>
      </c>
      <c r="L156" s="0" t="s">
        <v>21</v>
      </c>
      <c r="M156" s="0" t="s">
        <v>21</v>
      </c>
      <c r="N156" s="0" t="s">
        <v>1757</v>
      </c>
      <c r="O156" s="0" t="s">
        <v>1858</v>
      </c>
      <c r="P156" s="0" t="s">
        <v>1626</v>
      </c>
      <c r="Q156" s="0" t="s">
        <v>1627</v>
      </c>
      <c r="R156" s="0" t="s">
        <v>1628</v>
      </c>
      <c r="S156" s="0" t="s">
        <v>37</v>
      </c>
      <c r="T156" s="0" t="s">
        <v>21</v>
      </c>
      <c r="U156" s="0" t="s">
        <v>21</v>
      </c>
      <c r="V156" s="0" t="s">
        <v>21</v>
      </c>
      <c r="W156" s="0" t="s">
        <v>21</v>
      </c>
      <c r="X156" s="0" t="s">
        <v>21</v>
      </c>
      <c r="Y156" s="0" t="s">
        <v>21</v>
      </c>
      <c r="Z156" s="0" t="s">
        <v>21</v>
      </c>
    </row>
    <row r="157">
      <c r="A157" s="0" t="s">
        <v>580</v>
      </c>
      <c r="B157" s="0" t="s">
        <v>1424</v>
      </c>
      <c r="C157" s="0" t="s">
        <v>1261</v>
      </c>
      <c r="D157" s="0" t="s">
        <v>640</v>
      </c>
      <c r="E157" s="0" t="s">
        <v>21</v>
      </c>
      <c r="F157" s="0" t="s">
        <v>1863</v>
      </c>
      <c r="G157" s="0" t="s">
        <v>21</v>
      </c>
      <c r="H157" s="0" t="s">
        <v>21</v>
      </c>
      <c r="I157" s="0" t="s">
        <v>1813</v>
      </c>
      <c r="J157" s="0" t="s">
        <v>21</v>
      </c>
      <c r="K157" s="0" t="s">
        <v>21</v>
      </c>
      <c r="L157" s="0" t="s">
        <v>21</v>
      </c>
      <c r="M157" s="0" t="s">
        <v>21</v>
      </c>
      <c r="N157" s="0" t="s">
        <v>1757</v>
      </c>
      <c r="O157" s="0" t="s">
        <v>1858</v>
      </c>
      <c r="P157" s="0" t="s">
        <v>1626</v>
      </c>
      <c r="Q157" s="0" t="s">
        <v>1627</v>
      </c>
      <c r="R157" s="0" t="s">
        <v>1628</v>
      </c>
      <c r="S157" s="0" t="s">
        <v>37</v>
      </c>
      <c r="T157" s="0" t="s">
        <v>21</v>
      </c>
      <c r="U157" s="0" t="s">
        <v>21</v>
      </c>
      <c r="V157" s="0" t="s">
        <v>21</v>
      </c>
      <c r="W157" s="0" t="s">
        <v>21</v>
      </c>
      <c r="X157" s="0" t="s">
        <v>21</v>
      </c>
      <c r="Y157" s="0" t="s">
        <v>21</v>
      </c>
      <c r="Z157" s="0" t="s">
        <v>21</v>
      </c>
    </row>
    <row r="158">
      <c r="A158" s="0" t="s">
        <v>580</v>
      </c>
      <c r="B158" s="0" t="s">
        <v>1424</v>
      </c>
      <c r="C158" s="0" t="s">
        <v>1261</v>
      </c>
      <c r="D158" s="0" t="s">
        <v>640</v>
      </c>
      <c r="E158" s="0" t="s">
        <v>21</v>
      </c>
      <c r="F158" s="0" t="s">
        <v>1863</v>
      </c>
      <c r="G158" s="0" t="s">
        <v>21</v>
      </c>
      <c r="H158" s="0" t="s">
        <v>21</v>
      </c>
      <c r="I158" s="0" t="s">
        <v>1813</v>
      </c>
      <c r="J158" s="0" t="s">
        <v>21</v>
      </c>
      <c r="K158" s="0" t="s">
        <v>21</v>
      </c>
      <c r="L158" s="0" t="s">
        <v>21</v>
      </c>
      <c r="M158" s="0" t="s">
        <v>21</v>
      </c>
      <c r="N158" s="0" t="s">
        <v>1757</v>
      </c>
      <c r="O158" s="0" t="s">
        <v>1858</v>
      </c>
      <c r="P158" s="0" t="s">
        <v>1626</v>
      </c>
      <c r="Q158" s="0" t="s">
        <v>1627</v>
      </c>
      <c r="R158" s="0" t="s">
        <v>1628</v>
      </c>
      <c r="S158" s="0" t="s">
        <v>37</v>
      </c>
      <c r="T158" s="0" t="s">
        <v>21</v>
      </c>
      <c r="U158" s="0" t="s">
        <v>21</v>
      </c>
      <c r="V158" s="0" t="s">
        <v>21</v>
      </c>
      <c r="W158" s="0" t="s">
        <v>21</v>
      </c>
      <c r="X158" s="0" t="s">
        <v>21</v>
      </c>
      <c r="Y158" s="0" t="s">
        <v>21</v>
      </c>
      <c r="Z158" s="0" t="s">
        <v>21</v>
      </c>
    </row>
    <row r="159">
      <c r="A159" s="0" t="s">
        <v>580</v>
      </c>
      <c r="B159" s="0" t="s">
        <v>1424</v>
      </c>
      <c r="C159" s="0" t="s">
        <v>1261</v>
      </c>
      <c r="D159" s="0" t="s">
        <v>640</v>
      </c>
      <c r="E159" s="0" t="s">
        <v>21</v>
      </c>
      <c r="F159" s="0" t="s">
        <v>1863</v>
      </c>
      <c r="G159" s="0" t="s">
        <v>21</v>
      </c>
      <c r="H159" s="0" t="s">
        <v>21</v>
      </c>
      <c r="I159" s="0" t="s">
        <v>1813</v>
      </c>
      <c r="J159" s="0" t="s">
        <v>21</v>
      </c>
      <c r="K159" s="0" t="s">
        <v>21</v>
      </c>
      <c r="L159" s="0" t="s">
        <v>21</v>
      </c>
      <c r="M159" s="0" t="s">
        <v>21</v>
      </c>
      <c r="N159" s="0" t="s">
        <v>1757</v>
      </c>
      <c r="O159" s="0" t="s">
        <v>1858</v>
      </c>
      <c r="P159" s="0" t="s">
        <v>1626</v>
      </c>
      <c r="Q159" s="0" t="s">
        <v>1627</v>
      </c>
      <c r="R159" s="0" t="s">
        <v>1628</v>
      </c>
      <c r="S159" s="0" t="s">
        <v>37</v>
      </c>
      <c r="T159" s="0" t="s">
        <v>21</v>
      </c>
      <c r="U159" s="0" t="s">
        <v>21</v>
      </c>
      <c r="V159" s="0" t="s">
        <v>21</v>
      </c>
      <c r="W159" s="0" t="s">
        <v>21</v>
      </c>
      <c r="X159" s="0" t="s">
        <v>21</v>
      </c>
      <c r="Y159" s="0" t="s">
        <v>21</v>
      </c>
      <c r="Z159" s="0" t="s">
        <v>21</v>
      </c>
    </row>
    <row r="160">
      <c r="A160" s="0" t="s">
        <v>586</v>
      </c>
      <c r="B160" s="0" t="s">
        <v>1424</v>
      </c>
      <c r="C160" s="0" t="s">
        <v>1261</v>
      </c>
      <c r="D160" s="0" t="s">
        <v>640</v>
      </c>
      <c r="E160" s="0" t="s">
        <v>21</v>
      </c>
      <c r="F160" s="0" t="s">
        <v>1818</v>
      </c>
      <c r="G160" s="0" t="s">
        <v>21</v>
      </c>
      <c r="H160" s="0" t="s">
        <v>21</v>
      </c>
      <c r="I160" s="0" t="s">
        <v>1813</v>
      </c>
      <c r="J160" s="0" t="s">
        <v>21</v>
      </c>
      <c r="K160" s="0" t="s">
        <v>21</v>
      </c>
      <c r="L160" s="0" t="s">
        <v>21</v>
      </c>
      <c r="M160" s="0" t="s">
        <v>21</v>
      </c>
      <c r="N160" s="0" t="s">
        <v>1757</v>
      </c>
      <c r="O160" s="0" t="s">
        <v>1858</v>
      </c>
      <c r="P160" s="0" t="s">
        <v>1626</v>
      </c>
      <c r="Q160" s="0" t="s">
        <v>1627</v>
      </c>
      <c r="R160" s="0" t="s">
        <v>1628</v>
      </c>
      <c r="S160" s="0" t="s">
        <v>37</v>
      </c>
      <c r="T160" s="0" t="s">
        <v>21</v>
      </c>
      <c r="U160" s="0" t="s">
        <v>21</v>
      </c>
      <c r="V160" s="0" t="s">
        <v>21</v>
      </c>
      <c r="W160" s="0" t="s">
        <v>21</v>
      </c>
      <c r="X160" s="0" t="s">
        <v>21</v>
      </c>
      <c r="Y160" s="0" t="s">
        <v>21</v>
      </c>
      <c r="Z160" s="0" t="s">
        <v>21</v>
      </c>
    </row>
    <row r="161">
      <c r="A161" s="0" t="s">
        <v>583</v>
      </c>
      <c r="B161" s="0" t="s">
        <v>1424</v>
      </c>
      <c r="C161" s="0" t="s">
        <v>1261</v>
      </c>
      <c r="D161" s="0" t="s">
        <v>640</v>
      </c>
      <c r="E161" s="0" t="s">
        <v>21</v>
      </c>
      <c r="F161" s="0" t="s">
        <v>1863</v>
      </c>
      <c r="G161" s="0" t="s">
        <v>21</v>
      </c>
      <c r="H161" s="0" t="s">
        <v>21</v>
      </c>
      <c r="I161" s="0" t="s">
        <v>1813</v>
      </c>
      <c r="J161" s="0" t="s">
        <v>21</v>
      </c>
      <c r="K161" s="0" t="s">
        <v>21</v>
      </c>
      <c r="L161" s="0" t="s">
        <v>21</v>
      </c>
      <c r="M161" s="0" t="s">
        <v>21</v>
      </c>
      <c r="N161" s="0" t="s">
        <v>1757</v>
      </c>
      <c r="O161" s="0" t="s">
        <v>1858</v>
      </c>
      <c r="P161" s="0" t="s">
        <v>1626</v>
      </c>
      <c r="Q161" s="0" t="s">
        <v>1627</v>
      </c>
      <c r="R161" s="0" t="s">
        <v>1628</v>
      </c>
      <c r="S161" s="0" t="s">
        <v>37</v>
      </c>
      <c r="T161" s="0" t="s">
        <v>21</v>
      </c>
      <c r="U161" s="0" t="s">
        <v>21</v>
      </c>
      <c r="V161" s="0" t="s">
        <v>21</v>
      </c>
      <c r="W161" s="0" t="s">
        <v>21</v>
      </c>
      <c r="X161" s="0" t="s">
        <v>21</v>
      </c>
      <c r="Y161" s="0" t="s">
        <v>21</v>
      </c>
      <c r="Z161" s="0" t="s">
        <v>21</v>
      </c>
    </row>
    <row r="162">
      <c r="A162" s="0" t="s">
        <v>583</v>
      </c>
      <c r="B162" s="0" t="s">
        <v>1424</v>
      </c>
      <c r="C162" s="0" t="s">
        <v>1261</v>
      </c>
      <c r="D162" s="0" t="s">
        <v>640</v>
      </c>
      <c r="E162" s="0" t="s">
        <v>21</v>
      </c>
      <c r="F162" s="0" t="s">
        <v>1863</v>
      </c>
      <c r="G162" s="0" t="s">
        <v>21</v>
      </c>
      <c r="H162" s="0" t="s">
        <v>21</v>
      </c>
      <c r="I162" s="0" t="s">
        <v>1813</v>
      </c>
      <c r="J162" s="0" t="s">
        <v>21</v>
      </c>
      <c r="K162" s="0" t="s">
        <v>21</v>
      </c>
      <c r="L162" s="0" t="s">
        <v>21</v>
      </c>
      <c r="M162" s="0" t="s">
        <v>21</v>
      </c>
      <c r="N162" s="0" t="s">
        <v>1757</v>
      </c>
      <c r="O162" s="0" t="s">
        <v>1858</v>
      </c>
      <c r="P162" s="0" t="s">
        <v>1626</v>
      </c>
      <c r="Q162" s="0" t="s">
        <v>1627</v>
      </c>
      <c r="R162" s="0" t="s">
        <v>1628</v>
      </c>
      <c r="S162" s="0" t="s">
        <v>37</v>
      </c>
      <c r="T162" s="0" t="s">
        <v>21</v>
      </c>
      <c r="U162" s="0" t="s">
        <v>21</v>
      </c>
      <c r="V162" s="0" t="s">
        <v>21</v>
      </c>
      <c r="W162" s="0" t="s">
        <v>21</v>
      </c>
      <c r="X162" s="0" t="s">
        <v>21</v>
      </c>
      <c r="Y162" s="0" t="s">
        <v>21</v>
      </c>
      <c r="Z162" s="0" t="s">
        <v>21</v>
      </c>
    </row>
    <row r="163">
      <c r="A163" s="0" t="s">
        <v>583</v>
      </c>
      <c r="B163" s="0" t="s">
        <v>1424</v>
      </c>
      <c r="C163" s="0" t="s">
        <v>1261</v>
      </c>
      <c r="D163" s="0" t="s">
        <v>640</v>
      </c>
      <c r="E163" s="0" t="s">
        <v>21</v>
      </c>
      <c r="F163" s="0" t="s">
        <v>1863</v>
      </c>
      <c r="G163" s="0" t="s">
        <v>21</v>
      </c>
      <c r="H163" s="0" t="s">
        <v>21</v>
      </c>
      <c r="I163" s="0" t="s">
        <v>1813</v>
      </c>
      <c r="J163" s="0" t="s">
        <v>21</v>
      </c>
      <c r="K163" s="0" t="s">
        <v>21</v>
      </c>
      <c r="L163" s="0" t="s">
        <v>21</v>
      </c>
      <c r="M163" s="0" t="s">
        <v>21</v>
      </c>
      <c r="N163" s="0" t="s">
        <v>1757</v>
      </c>
      <c r="O163" s="0" t="s">
        <v>1858</v>
      </c>
      <c r="P163" s="0" t="s">
        <v>1626</v>
      </c>
      <c r="Q163" s="0" t="s">
        <v>1627</v>
      </c>
      <c r="R163" s="0" t="s">
        <v>1628</v>
      </c>
      <c r="S163" s="0" t="s">
        <v>37</v>
      </c>
      <c r="T163" s="0" t="s">
        <v>21</v>
      </c>
      <c r="U163" s="0" t="s">
        <v>21</v>
      </c>
      <c r="V163" s="0" t="s">
        <v>21</v>
      </c>
      <c r="W163" s="0" t="s">
        <v>21</v>
      </c>
      <c r="X163" s="0" t="s">
        <v>21</v>
      </c>
      <c r="Y163" s="0" t="s">
        <v>21</v>
      </c>
      <c r="Z163" s="0" t="s">
        <v>21</v>
      </c>
    </row>
    <row r="164">
      <c r="A164" s="0" t="s">
        <v>586</v>
      </c>
      <c r="B164" s="0" t="s">
        <v>1424</v>
      </c>
      <c r="C164" s="0" t="s">
        <v>1261</v>
      </c>
      <c r="D164" s="0" t="s">
        <v>640</v>
      </c>
      <c r="E164" s="0" t="s">
        <v>21</v>
      </c>
      <c r="F164" s="0" t="s">
        <v>1864</v>
      </c>
      <c r="G164" s="0" t="s">
        <v>21</v>
      </c>
      <c r="H164" s="0" t="s">
        <v>21</v>
      </c>
      <c r="I164" s="0" t="s">
        <v>1813</v>
      </c>
      <c r="J164" s="0" t="s">
        <v>21</v>
      </c>
      <c r="K164" s="0" t="s">
        <v>21</v>
      </c>
      <c r="L164" s="0" t="s">
        <v>21</v>
      </c>
      <c r="M164" s="0" t="s">
        <v>21</v>
      </c>
      <c r="N164" s="0" t="s">
        <v>1757</v>
      </c>
      <c r="O164" s="0" t="s">
        <v>1858</v>
      </c>
      <c r="P164" s="0" t="s">
        <v>1626</v>
      </c>
      <c r="Q164" s="0" t="s">
        <v>1627</v>
      </c>
      <c r="R164" s="0" t="s">
        <v>1628</v>
      </c>
      <c r="S164" s="0" t="s">
        <v>37</v>
      </c>
      <c r="T164" s="0" t="s">
        <v>21</v>
      </c>
      <c r="U164" s="0" t="s">
        <v>21</v>
      </c>
      <c r="V164" s="0" t="s">
        <v>21</v>
      </c>
      <c r="W164" s="0" t="s">
        <v>21</v>
      </c>
      <c r="X164" s="0" t="s">
        <v>21</v>
      </c>
      <c r="Y164" s="0" t="s">
        <v>21</v>
      </c>
      <c r="Z164" s="0" t="s">
        <v>21</v>
      </c>
    </row>
    <row r="165">
      <c r="A165" s="0" t="s">
        <v>586</v>
      </c>
      <c r="B165" s="0" t="s">
        <v>1424</v>
      </c>
      <c r="C165" s="0" t="s">
        <v>1261</v>
      </c>
      <c r="D165" s="0" t="s">
        <v>640</v>
      </c>
      <c r="E165" s="0" t="s">
        <v>21</v>
      </c>
      <c r="F165" s="0" t="s">
        <v>1863</v>
      </c>
      <c r="G165" s="0" t="s">
        <v>21</v>
      </c>
      <c r="H165" s="0" t="s">
        <v>21</v>
      </c>
      <c r="I165" s="0" t="s">
        <v>1813</v>
      </c>
      <c r="J165" s="0" t="s">
        <v>21</v>
      </c>
      <c r="K165" s="0" t="s">
        <v>21</v>
      </c>
      <c r="L165" s="0" t="s">
        <v>21</v>
      </c>
      <c r="M165" s="0" t="s">
        <v>21</v>
      </c>
      <c r="N165" s="0" t="s">
        <v>1757</v>
      </c>
      <c r="O165" s="0" t="s">
        <v>1858</v>
      </c>
      <c r="P165" s="0" t="s">
        <v>1626</v>
      </c>
      <c r="Q165" s="0" t="s">
        <v>1627</v>
      </c>
      <c r="R165" s="0" t="s">
        <v>1628</v>
      </c>
      <c r="S165" s="0" t="s">
        <v>37</v>
      </c>
      <c r="T165" s="0" t="s">
        <v>21</v>
      </c>
      <c r="U165" s="0" t="s">
        <v>21</v>
      </c>
      <c r="V165" s="0" t="s">
        <v>21</v>
      </c>
      <c r="W165" s="0" t="s">
        <v>21</v>
      </c>
      <c r="X165" s="0" t="s">
        <v>21</v>
      </c>
      <c r="Y165" s="0" t="s">
        <v>21</v>
      </c>
      <c r="Z165" s="0" t="s">
        <v>21</v>
      </c>
    </row>
    <row r="166">
      <c r="A166" s="0" t="s">
        <v>496</v>
      </c>
      <c r="B166" s="0" t="s">
        <v>1268</v>
      </c>
      <c r="C166" s="0" t="s">
        <v>1261</v>
      </c>
      <c r="D166" s="0" t="s">
        <v>647</v>
      </c>
      <c r="E166" s="0" t="s">
        <v>21</v>
      </c>
      <c r="F166" s="0" t="s">
        <v>1835</v>
      </c>
      <c r="G166" s="0" t="s">
        <v>21</v>
      </c>
      <c r="H166" s="0" t="s">
        <v>21</v>
      </c>
      <c r="I166" s="0" t="s">
        <v>1835</v>
      </c>
      <c r="J166" s="0" t="s">
        <v>21</v>
      </c>
      <c r="K166" s="0" t="s">
        <v>21</v>
      </c>
      <c r="L166" s="0" t="s">
        <v>21</v>
      </c>
      <c r="M166" s="0" t="s">
        <v>21</v>
      </c>
      <c r="N166" s="0" t="s">
        <v>1636</v>
      </c>
      <c r="O166" s="0" t="s">
        <v>1736</v>
      </c>
      <c r="P166" s="0" t="s">
        <v>1626</v>
      </c>
      <c r="Q166" s="0" t="s">
        <v>1627</v>
      </c>
      <c r="R166" s="0" t="s">
        <v>1628</v>
      </c>
      <c r="S166" s="0" t="s">
        <v>37</v>
      </c>
      <c r="T166" s="0" t="s">
        <v>21</v>
      </c>
      <c r="U166" s="0" t="s">
        <v>21</v>
      </c>
      <c r="V166" s="0" t="s">
        <v>21</v>
      </c>
      <c r="W166" s="0" t="s">
        <v>21</v>
      </c>
      <c r="X166" s="0" t="s">
        <v>21</v>
      </c>
      <c r="Y166" s="0" t="s">
        <v>21</v>
      </c>
      <c r="Z166" s="0" t="s">
        <v>21</v>
      </c>
    </row>
    <row r="167">
      <c r="A167" s="0" t="s">
        <v>511</v>
      </c>
      <c r="B167" s="0" t="s">
        <v>1268</v>
      </c>
      <c r="C167" s="0" t="s">
        <v>1261</v>
      </c>
      <c r="D167" s="0" t="s">
        <v>640</v>
      </c>
      <c r="E167" s="0" t="s">
        <v>21</v>
      </c>
      <c r="F167" s="0" t="s">
        <v>1835</v>
      </c>
      <c r="G167" s="0" t="s">
        <v>21</v>
      </c>
      <c r="H167" s="0" t="s">
        <v>21</v>
      </c>
      <c r="I167" s="0" t="s">
        <v>1835</v>
      </c>
      <c r="J167" s="0" t="s">
        <v>21</v>
      </c>
      <c r="K167" s="0" t="s">
        <v>21</v>
      </c>
      <c r="L167" s="0" t="s">
        <v>21</v>
      </c>
      <c r="M167" s="0" t="s">
        <v>21</v>
      </c>
      <c r="N167" s="0" t="s">
        <v>1636</v>
      </c>
      <c r="O167" s="0" t="s">
        <v>1736</v>
      </c>
      <c r="P167" s="0" t="s">
        <v>1626</v>
      </c>
      <c r="Q167" s="0" t="s">
        <v>1627</v>
      </c>
      <c r="R167" s="0" t="s">
        <v>1628</v>
      </c>
      <c r="S167" s="0" t="s">
        <v>37</v>
      </c>
      <c r="T167" s="0" t="s">
        <v>21</v>
      </c>
      <c r="U167" s="0" t="s">
        <v>21</v>
      </c>
      <c r="V167" s="0" t="s">
        <v>21</v>
      </c>
      <c r="W167" s="0" t="s">
        <v>21</v>
      </c>
      <c r="X167" s="0" t="s">
        <v>21</v>
      </c>
      <c r="Y167" s="0" t="s">
        <v>21</v>
      </c>
      <c r="Z167" s="0" t="s">
        <v>21</v>
      </c>
    </row>
    <row r="168">
      <c r="A168" s="0" t="s">
        <v>529</v>
      </c>
      <c r="B168" s="0" t="s">
        <v>1351</v>
      </c>
      <c r="C168" s="0" t="s">
        <v>1261</v>
      </c>
      <c r="D168" s="0" t="s">
        <v>640</v>
      </c>
      <c r="E168" s="0" t="s">
        <v>21</v>
      </c>
      <c r="F168" s="0" t="s">
        <v>1865</v>
      </c>
      <c r="G168" s="0" t="s">
        <v>21</v>
      </c>
      <c r="H168" s="0" t="s">
        <v>21</v>
      </c>
      <c r="I168" s="0" t="s">
        <v>1813</v>
      </c>
      <c r="J168" s="0" t="s">
        <v>21</v>
      </c>
      <c r="K168" s="0" t="s">
        <v>21</v>
      </c>
      <c r="L168" s="0" t="s">
        <v>21</v>
      </c>
      <c r="M168" s="0" t="s">
        <v>21</v>
      </c>
      <c r="N168" s="0" t="s">
        <v>1644</v>
      </c>
      <c r="O168" s="0" t="s">
        <v>1866</v>
      </c>
      <c r="P168" s="0" t="s">
        <v>1626</v>
      </c>
      <c r="Q168" s="0" t="s">
        <v>1627</v>
      </c>
      <c r="R168" s="0" t="s">
        <v>1628</v>
      </c>
      <c r="S168" s="0" t="s">
        <v>37</v>
      </c>
      <c r="T168" s="0" t="s">
        <v>21</v>
      </c>
      <c r="U168" s="0" t="s">
        <v>21</v>
      </c>
      <c r="V168" s="0" t="s">
        <v>21</v>
      </c>
      <c r="W168" s="0" t="s">
        <v>21</v>
      </c>
      <c r="X168" s="0" t="s">
        <v>21</v>
      </c>
      <c r="Y168" s="0" t="s">
        <v>21</v>
      </c>
      <c r="Z168" s="0" t="s">
        <v>21</v>
      </c>
    </row>
    <row r="169">
      <c r="A169" s="0" t="s">
        <v>529</v>
      </c>
      <c r="B169" s="0" t="s">
        <v>1351</v>
      </c>
      <c r="C169" s="0" t="s">
        <v>1261</v>
      </c>
      <c r="D169" s="0" t="s">
        <v>640</v>
      </c>
      <c r="E169" s="0" t="s">
        <v>21</v>
      </c>
      <c r="F169" s="0" t="s">
        <v>1865</v>
      </c>
      <c r="G169" s="0" t="s">
        <v>21</v>
      </c>
      <c r="H169" s="0" t="s">
        <v>21</v>
      </c>
      <c r="I169" s="0" t="s">
        <v>1813</v>
      </c>
      <c r="J169" s="0" t="s">
        <v>21</v>
      </c>
      <c r="K169" s="0" t="s">
        <v>21</v>
      </c>
      <c r="L169" s="0" t="s">
        <v>21</v>
      </c>
      <c r="M169" s="0" t="s">
        <v>21</v>
      </c>
      <c r="N169" s="0" t="s">
        <v>1644</v>
      </c>
      <c r="O169" s="0" t="s">
        <v>1866</v>
      </c>
      <c r="P169" s="0" t="s">
        <v>1626</v>
      </c>
      <c r="Q169" s="0" t="s">
        <v>1627</v>
      </c>
      <c r="R169" s="0" t="s">
        <v>1628</v>
      </c>
      <c r="S169" s="0" t="s">
        <v>37</v>
      </c>
      <c r="T169" s="0" t="s">
        <v>21</v>
      </c>
      <c r="U169" s="0" t="s">
        <v>21</v>
      </c>
      <c r="V169" s="0" t="s">
        <v>21</v>
      </c>
      <c r="W169" s="0" t="s">
        <v>21</v>
      </c>
      <c r="X169" s="0" t="s">
        <v>21</v>
      </c>
      <c r="Y169" s="0" t="s">
        <v>21</v>
      </c>
      <c r="Z169" s="0" t="s">
        <v>21</v>
      </c>
    </row>
    <row r="170">
      <c r="A170" s="0" t="s">
        <v>601</v>
      </c>
      <c r="B170" s="0" t="s">
        <v>1431</v>
      </c>
      <c r="C170" s="0" t="s">
        <v>1261</v>
      </c>
      <c r="D170" s="0" t="s">
        <v>640</v>
      </c>
      <c r="E170" s="0" t="s">
        <v>21</v>
      </c>
      <c r="F170" s="0" t="s">
        <v>1867</v>
      </c>
      <c r="G170" s="0" t="s">
        <v>21</v>
      </c>
      <c r="H170" s="0" t="s">
        <v>21</v>
      </c>
      <c r="I170" s="0" t="s">
        <v>1813</v>
      </c>
      <c r="J170" s="0" t="s">
        <v>1868</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601</v>
      </c>
      <c r="B171" s="0" t="s">
        <v>1431</v>
      </c>
      <c r="C171" s="0" t="s">
        <v>1261</v>
      </c>
      <c r="D171" s="0" t="s">
        <v>640</v>
      </c>
      <c r="E171" s="0" t="s">
        <v>21</v>
      </c>
      <c r="F171" s="0" t="s">
        <v>1867</v>
      </c>
      <c r="G171" s="0" t="s">
        <v>21</v>
      </c>
      <c r="H171" s="0" t="s">
        <v>21</v>
      </c>
      <c r="I171" s="0" t="s">
        <v>1813</v>
      </c>
      <c r="J171" s="0" t="s">
        <v>1868</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448</v>
      </c>
      <c r="B172" s="0" t="s">
        <v>1464</v>
      </c>
      <c r="C172" s="0" t="s">
        <v>1261</v>
      </c>
      <c r="D172" s="0" t="s">
        <v>640</v>
      </c>
      <c r="E172" s="0" t="s">
        <v>21</v>
      </c>
      <c r="F172" s="0" t="s">
        <v>1869</v>
      </c>
      <c r="G172" s="0" t="s">
        <v>21</v>
      </c>
      <c r="H172" s="0" t="s">
        <v>21</v>
      </c>
      <c r="I172" s="0" t="s">
        <v>1807</v>
      </c>
      <c r="J172" s="0" t="s">
        <v>1831</v>
      </c>
      <c r="K172" s="0" t="s">
        <v>21</v>
      </c>
      <c r="L172" s="0" t="s">
        <v>21</v>
      </c>
      <c r="M172" s="0" t="s">
        <v>21</v>
      </c>
      <c r="N172" s="0" t="s">
        <v>1644</v>
      </c>
      <c r="O172" s="0" t="s">
        <v>1694</v>
      </c>
      <c r="P172" s="0" t="s">
        <v>1631</v>
      </c>
      <c r="Q172" s="0" t="s">
        <v>1632</v>
      </c>
      <c r="R172" s="0" t="s">
        <v>1633</v>
      </c>
      <c r="S172" s="0" t="s">
        <v>37</v>
      </c>
      <c r="T172" s="0" t="s">
        <v>21</v>
      </c>
      <c r="U172" s="0" t="s">
        <v>21</v>
      </c>
      <c r="V172" s="0" t="s">
        <v>21</v>
      </c>
      <c r="W172" s="0" t="s">
        <v>21</v>
      </c>
      <c r="X172" s="0" t="s">
        <v>21</v>
      </c>
      <c r="Y172" s="0" t="s">
        <v>21</v>
      </c>
      <c r="Z172" s="0" t="s">
        <v>21</v>
      </c>
    </row>
    <row r="173">
      <c r="A173" s="0" t="s">
        <v>448</v>
      </c>
      <c r="B173" s="0" t="s">
        <v>1465</v>
      </c>
      <c r="C173" s="0" t="s">
        <v>1261</v>
      </c>
      <c r="D173" s="0" t="s">
        <v>640</v>
      </c>
      <c r="E173" s="0" t="s">
        <v>21</v>
      </c>
      <c r="F173" s="0" t="s">
        <v>1870</v>
      </c>
      <c r="G173" s="0" t="s">
        <v>21</v>
      </c>
      <c r="H173" s="0" t="s">
        <v>21</v>
      </c>
      <c r="I173" s="0" t="s">
        <v>1807</v>
      </c>
      <c r="J173" s="0" t="s">
        <v>1808</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334</v>
      </c>
      <c r="B174" s="0" t="s">
        <v>1343</v>
      </c>
      <c r="C174" s="0" t="s">
        <v>1261</v>
      </c>
      <c r="D174" s="0" t="s">
        <v>640</v>
      </c>
      <c r="E174" s="0" t="s">
        <v>21</v>
      </c>
      <c r="F174" s="0" t="s">
        <v>1871</v>
      </c>
      <c r="G174" s="0" t="s">
        <v>21</v>
      </c>
      <c r="H174" s="0" t="s">
        <v>21</v>
      </c>
      <c r="I174" s="0" t="s">
        <v>1807</v>
      </c>
      <c r="J174" s="0" t="s">
        <v>1829</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1262</v>
      </c>
      <c r="C175" s="0" t="s">
        <v>1261</v>
      </c>
      <c r="D175" s="0" t="s">
        <v>640</v>
      </c>
      <c r="E175" s="0" t="s">
        <v>21</v>
      </c>
      <c r="F175" s="0" t="s">
        <v>1872</v>
      </c>
      <c r="G175" s="0" t="s">
        <v>21</v>
      </c>
      <c r="H175" s="0" t="s">
        <v>21</v>
      </c>
      <c r="I175" s="0" t="s">
        <v>1807</v>
      </c>
      <c r="J175" s="0" t="s">
        <v>1829</v>
      </c>
      <c r="K175" s="0" t="s">
        <v>21</v>
      </c>
      <c r="L175" s="0" t="s">
        <v>21</v>
      </c>
      <c r="M175" s="0" t="s">
        <v>21</v>
      </c>
      <c r="N175" s="0" t="s">
        <v>1636</v>
      </c>
      <c r="O175" s="0" t="s">
        <v>1873</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1262</v>
      </c>
      <c r="C176" s="0" t="s">
        <v>1261</v>
      </c>
      <c r="D176" s="0" t="s">
        <v>640</v>
      </c>
      <c r="E176" s="0" t="s">
        <v>21</v>
      </c>
      <c r="F176" s="0" t="s">
        <v>1872</v>
      </c>
      <c r="G176" s="0" t="s">
        <v>21</v>
      </c>
      <c r="H176" s="0" t="s">
        <v>21</v>
      </c>
      <c r="I176" s="0" t="s">
        <v>1807</v>
      </c>
      <c r="J176" s="0" t="s">
        <v>1829</v>
      </c>
      <c r="K176" s="0" t="s">
        <v>21</v>
      </c>
      <c r="L176" s="0" t="s">
        <v>21</v>
      </c>
      <c r="M176" s="0" t="s">
        <v>21</v>
      </c>
      <c r="N176" s="0" t="s">
        <v>1636</v>
      </c>
      <c r="O176" s="0" t="s">
        <v>1873</v>
      </c>
      <c r="P176" s="0" t="s">
        <v>1631</v>
      </c>
      <c r="Q176" s="0" t="s">
        <v>1632</v>
      </c>
      <c r="R176" s="0" t="s">
        <v>1633</v>
      </c>
      <c r="S176" s="0" t="s">
        <v>37</v>
      </c>
      <c r="T176" s="0" t="s">
        <v>21</v>
      </c>
      <c r="U176" s="0" t="s">
        <v>21</v>
      </c>
      <c r="V176" s="0" t="s">
        <v>21</v>
      </c>
      <c r="W176" s="0" t="s">
        <v>21</v>
      </c>
      <c r="X176" s="0" t="s">
        <v>21</v>
      </c>
      <c r="Y176" s="0" t="s">
        <v>21</v>
      </c>
      <c r="Z176" s="0" t="s">
        <v>21</v>
      </c>
    </row>
    <row r="177">
      <c r="A177" s="0" t="s">
        <v>519</v>
      </c>
      <c r="B177" s="0" t="s">
        <v>1323</v>
      </c>
      <c r="C177" s="0" t="s">
        <v>1261</v>
      </c>
      <c r="D177" s="0" t="s">
        <v>647</v>
      </c>
      <c r="E177" s="0" t="s">
        <v>21</v>
      </c>
      <c r="F177" s="0" t="s">
        <v>1874</v>
      </c>
      <c r="G177" s="0" t="s">
        <v>21</v>
      </c>
      <c r="H177" s="0" t="s">
        <v>21</v>
      </c>
      <c r="I177" s="0" t="s">
        <v>1813</v>
      </c>
      <c r="J177" s="0" t="s">
        <v>21</v>
      </c>
      <c r="K177" s="0" t="s">
        <v>21</v>
      </c>
      <c r="L177" s="0" t="s">
        <v>21</v>
      </c>
      <c r="M177" s="0" t="s">
        <v>21</v>
      </c>
      <c r="N177" s="0" t="s">
        <v>1638</v>
      </c>
      <c r="O177" s="0" t="s">
        <v>1875</v>
      </c>
      <c r="P177" s="0" t="s">
        <v>1626</v>
      </c>
      <c r="Q177" s="0" t="s">
        <v>1648</v>
      </c>
      <c r="R177" s="0" t="s">
        <v>1628</v>
      </c>
      <c r="S177" s="0" t="s">
        <v>23</v>
      </c>
      <c r="T177" s="0" t="s">
        <v>21</v>
      </c>
      <c r="U177" s="0" t="s">
        <v>21</v>
      </c>
      <c r="V177" s="0" t="s">
        <v>21</v>
      </c>
      <c r="W177" s="0" t="s">
        <v>21</v>
      </c>
      <c r="X177" s="0" t="s">
        <v>21</v>
      </c>
      <c r="Y177" s="0" t="s">
        <v>21</v>
      </c>
      <c r="Z177" s="0" t="s">
        <v>21</v>
      </c>
    </row>
    <row r="178">
      <c r="A178" s="0" t="s">
        <v>519</v>
      </c>
      <c r="B178" s="0" t="s">
        <v>1323</v>
      </c>
      <c r="C178" s="0" t="s">
        <v>1261</v>
      </c>
      <c r="D178" s="0" t="s">
        <v>647</v>
      </c>
      <c r="E178" s="0" t="s">
        <v>21</v>
      </c>
      <c r="F178" s="0" t="s">
        <v>1874</v>
      </c>
      <c r="G178" s="0" t="s">
        <v>21</v>
      </c>
      <c r="H178" s="0" t="s">
        <v>21</v>
      </c>
      <c r="I178" s="0" t="s">
        <v>1813</v>
      </c>
      <c r="J178" s="0" t="s">
        <v>21</v>
      </c>
      <c r="K178" s="0" t="s">
        <v>21</v>
      </c>
      <c r="L178" s="0" t="s">
        <v>21</v>
      </c>
      <c r="M178" s="0" t="s">
        <v>21</v>
      </c>
      <c r="N178" s="0" t="s">
        <v>1638</v>
      </c>
      <c r="O178" s="0" t="s">
        <v>1875</v>
      </c>
      <c r="P178" s="0" t="s">
        <v>1626</v>
      </c>
      <c r="Q178" s="0" t="s">
        <v>1648</v>
      </c>
      <c r="R178" s="0" t="s">
        <v>1628</v>
      </c>
      <c r="S178" s="0" t="s">
        <v>23</v>
      </c>
      <c r="T178" s="0" t="s">
        <v>21</v>
      </c>
      <c r="U178" s="0" t="s">
        <v>21</v>
      </c>
      <c r="V178" s="0" t="s">
        <v>21</v>
      </c>
      <c r="W178" s="0" t="s">
        <v>21</v>
      </c>
      <c r="X178" s="0" t="s">
        <v>21</v>
      </c>
      <c r="Y178" s="0" t="s">
        <v>21</v>
      </c>
      <c r="Z178" s="0" t="s">
        <v>21</v>
      </c>
    </row>
    <row r="179">
      <c r="A179" s="0" t="s">
        <v>519</v>
      </c>
      <c r="B179" s="0" t="s">
        <v>1324</v>
      </c>
      <c r="C179" s="0" t="s">
        <v>1261</v>
      </c>
      <c r="D179" s="0" t="s">
        <v>647</v>
      </c>
      <c r="E179" s="0" t="s">
        <v>21</v>
      </c>
      <c r="F179" s="0" t="s">
        <v>1876</v>
      </c>
      <c r="G179" s="0" t="s">
        <v>21</v>
      </c>
      <c r="H179" s="0" t="s">
        <v>21</v>
      </c>
      <c r="I179" s="0" t="s">
        <v>1813</v>
      </c>
      <c r="J179" s="0" t="s">
        <v>21</v>
      </c>
      <c r="K179" s="0" t="s">
        <v>21</v>
      </c>
      <c r="L179" s="0" t="s">
        <v>21</v>
      </c>
      <c r="M179" s="0" t="s">
        <v>21</v>
      </c>
      <c r="N179" s="0" t="s">
        <v>1638</v>
      </c>
      <c r="O179" s="0" t="s">
        <v>1877</v>
      </c>
      <c r="P179" s="0" t="s">
        <v>1626</v>
      </c>
      <c r="Q179" s="0" t="s">
        <v>1648</v>
      </c>
      <c r="R179" s="0" t="s">
        <v>1628</v>
      </c>
      <c r="S179" s="0" t="s">
        <v>23</v>
      </c>
      <c r="T179" s="0" t="s">
        <v>21</v>
      </c>
      <c r="U179" s="0" t="s">
        <v>21</v>
      </c>
      <c r="V179" s="0" t="s">
        <v>21</v>
      </c>
      <c r="W179" s="0" t="s">
        <v>21</v>
      </c>
      <c r="X179" s="0" t="s">
        <v>21</v>
      </c>
      <c r="Y179" s="0" t="s">
        <v>21</v>
      </c>
      <c r="Z179" s="0" t="s">
        <v>21</v>
      </c>
    </row>
    <row r="180">
      <c r="A180" s="0" t="s">
        <v>519</v>
      </c>
      <c r="B180" s="0" t="s">
        <v>1324</v>
      </c>
      <c r="C180" s="0" t="s">
        <v>1261</v>
      </c>
      <c r="D180" s="0" t="s">
        <v>647</v>
      </c>
      <c r="E180" s="0" t="s">
        <v>21</v>
      </c>
      <c r="F180" s="0" t="s">
        <v>1876</v>
      </c>
      <c r="G180" s="0" t="s">
        <v>21</v>
      </c>
      <c r="H180" s="0" t="s">
        <v>21</v>
      </c>
      <c r="I180" s="0" t="s">
        <v>1813</v>
      </c>
      <c r="J180" s="0" t="s">
        <v>21</v>
      </c>
      <c r="K180" s="0" t="s">
        <v>21</v>
      </c>
      <c r="L180" s="0" t="s">
        <v>21</v>
      </c>
      <c r="M180" s="0" t="s">
        <v>21</v>
      </c>
      <c r="N180" s="0" t="s">
        <v>1638</v>
      </c>
      <c r="O180" s="0" t="s">
        <v>1877</v>
      </c>
      <c r="P180" s="0" t="s">
        <v>1626</v>
      </c>
      <c r="Q180" s="0" t="s">
        <v>1648</v>
      </c>
      <c r="R180" s="0" t="s">
        <v>1628</v>
      </c>
      <c r="S180" s="0" t="s">
        <v>23</v>
      </c>
      <c r="T180" s="0" t="s">
        <v>21</v>
      </c>
      <c r="U180" s="0" t="s">
        <v>21</v>
      </c>
      <c r="V180" s="0" t="s">
        <v>21</v>
      </c>
      <c r="W180" s="0" t="s">
        <v>21</v>
      </c>
      <c r="X180" s="0" t="s">
        <v>21</v>
      </c>
      <c r="Y180" s="0" t="s">
        <v>21</v>
      </c>
      <c r="Z180" s="0" t="s">
        <v>21</v>
      </c>
    </row>
    <row r="181">
      <c r="A181" s="0" t="s">
        <v>519</v>
      </c>
      <c r="B181" s="0" t="s">
        <v>1325</v>
      </c>
      <c r="C181" s="0" t="s">
        <v>1261</v>
      </c>
      <c r="D181" s="0" t="s">
        <v>644</v>
      </c>
      <c r="E181" s="0" t="s">
        <v>21</v>
      </c>
      <c r="F181" s="0" t="s">
        <v>1878</v>
      </c>
      <c r="G181" s="0" t="s">
        <v>21</v>
      </c>
      <c r="H181" s="0" t="s">
        <v>21</v>
      </c>
      <c r="I181" s="0" t="s">
        <v>1813</v>
      </c>
      <c r="J181" s="0" t="s">
        <v>21</v>
      </c>
      <c r="K181" s="0" t="s">
        <v>21</v>
      </c>
      <c r="L181" s="0" t="s">
        <v>21</v>
      </c>
      <c r="M181" s="0" t="s">
        <v>21</v>
      </c>
      <c r="N181" s="0" t="s">
        <v>1638</v>
      </c>
      <c r="O181" s="0" t="s">
        <v>1877</v>
      </c>
      <c r="P181" s="0" t="s">
        <v>1626</v>
      </c>
      <c r="Q181" s="0" t="s">
        <v>1648</v>
      </c>
      <c r="R181" s="0" t="s">
        <v>1628</v>
      </c>
      <c r="S181" s="0" t="s">
        <v>23</v>
      </c>
      <c r="T181" s="0" t="s">
        <v>21</v>
      </c>
      <c r="U181" s="0" t="s">
        <v>21</v>
      </c>
      <c r="V181" s="0" t="s">
        <v>21</v>
      </c>
      <c r="W181" s="0" t="s">
        <v>21</v>
      </c>
      <c r="X181" s="0" t="s">
        <v>21</v>
      </c>
      <c r="Y181" s="0" t="s">
        <v>21</v>
      </c>
      <c r="Z181" s="0" t="s">
        <v>21</v>
      </c>
    </row>
    <row r="182">
      <c r="A182" s="0" t="s">
        <v>519</v>
      </c>
      <c r="B182" s="0" t="s">
        <v>1325</v>
      </c>
      <c r="C182" s="0" t="s">
        <v>1261</v>
      </c>
      <c r="D182" s="0" t="s">
        <v>644</v>
      </c>
      <c r="E182" s="0" t="s">
        <v>21</v>
      </c>
      <c r="F182" s="0" t="s">
        <v>1878</v>
      </c>
      <c r="G182" s="0" t="s">
        <v>21</v>
      </c>
      <c r="H182" s="0" t="s">
        <v>21</v>
      </c>
      <c r="I182" s="0" t="s">
        <v>1813</v>
      </c>
      <c r="J182" s="0" t="s">
        <v>21</v>
      </c>
      <c r="K182" s="0" t="s">
        <v>21</v>
      </c>
      <c r="L182" s="0" t="s">
        <v>21</v>
      </c>
      <c r="M182" s="0" t="s">
        <v>21</v>
      </c>
      <c r="N182" s="0" t="s">
        <v>1638</v>
      </c>
      <c r="O182" s="0" t="s">
        <v>1877</v>
      </c>
      <c r="P182" s="0" t="s">
        <v>1626</v>
      </c>
      <c r="Q182" s="0" t="s">
        <v>1648</v>
      </c>
      <c r="R182" s="0" t="s">
        <v>1628</v>
      </c>
      <c r="S182" s="0" t="s">
        <v>23</v>
      </c>
      <c r="T182" s="0" t="s">
        <v>21</v>
      </c>
      <c r="U182" s="0" t="s">
        <v>21</v>
      </c>
      <c r="V182" s="0" t="s">
        <v>21</v>
      </c>
      <c r="W182" s="0" t="s">
        <v>21</v>
      </c>
      <c r="X182" s="0" t="s">
        <v>21</v>
      </c>
      <c r="Y182" s="0" t="s">
        <v>21</v>
      </c>
      <c r="Z182" s="0" t="s">
        <v>21</v>
      </c>
    </row>
    <row r="183">
      <c r="A183" s="0" t="s">
        <v>519</v>
      </c>
      <c r="B183" s="0" t="s">
        <v>1326</v>
      </c>
      <c r="C183" s="0" t="s">
        <v>1261</v>
      </c>
      <c r="D183" s="0" t="s">
        <v>644</v>
      </c>
      <c r="E183" s="0" t="s">
        <v>21</v>
      </c>
      <c r="F183" s="0" t="s">
        <v>1879</v>
      </c>
      <c r="G183" s="0" t="s">
        <v>21</v>
      </c>
      <c r="H183" s="0" t="s">
        <v>21</v>
      </c>
      <c r="I183" s="0" t="s">
        <v>1813</v>
      </c>
      <c r="J183" s="0" t="s">
        <v>21</v>
      </c>
      <c r="K183" s="0" t="s">
        <v>21</v>
      </c>
      <c r="L183" s="0" t="s">
        <v>21</v>
      </c>
      <c r="M183" s="0" t="s">
        <v>21</v>
      </c>
      <c r="N183" s="0" t="s">
        <v>1638</v>
      </c>
      <c r="O183" s="0" t="s">
        <v>1880</v>
      </c>
      <c r="P183" s="0" t="s">
        <v>1626</v>
      </c>
      <c r="Q183" s="0" t="s">
        <v>1648</v>
      </c>
      <c r="R183" s="0" t="s">
        <v>1628</v>
      </c>
      <c r="S183" s="0" t="s">
        <v>23</v>
      </c>
      <c r="T183" s="0" t="s">
        <v>21</v>
      </c>
      <c r="U183" s="0" t="s">
        <v>21</v>
      </c>
      <c r="V183" s="0" t="s">
        <v>21</v>
      </c>
      <c r="W183" s="0" t="s">
        <v>21</v>
      </c>
      <c r="X183" s="0" t="s">
        <v>21</v>
      </c>
      <c r="Y183" s="0" t="s">
        <v>21</v>
      </c>
      <c r="Z183" s="0" t="s">
        <v>21</v>
      </c>
    </row>
    <row r="184">
      <c r="A184" s="0" t="s">
        <v>519</v>
      </c>
      <c r="B184" s="0" t="s">
        <v>1326</v>
      </c>
      <c r="C184" s="0" t="s">
        <v>1261</v>
      </c>
      <c r="D184" s="0" t="s">
        <v>644</v>
      </c>
      <c r="E184" s="0" t="s">
        <v>21</v>
      </c>
      <c r="F184" s="0" t="s">
        <v>1879</v>
      </c>
      <c r="G184" s="0" t="s">
        <v>21</v>
      </c>
      <c r="H184" s="0" t="s">
        <v>21</v>
      </c>
      <c r="I184" s="0" t="s">
        <v>1813</v>
      </c>
      <c r="J184" s="0" t="s">
        <v>21</v>
      </c>
      <c r="K184" s="0" t="s">
        <v>21</v>
      </c>
      <c r="L184" s="0" t="s">
        <v>21</v>
      </c>
      <c r="M184" s="0" t="s">
        <v>21</v>
      </c>
      <c r="N184" s="0" t="s">
        <v>1638</v>
      </c>
      <c r="O184" s="0" t="s">
        <v>1880</v>
      </c>
      <c r="P184" s="0" t="s">
        <v>1626</v>
      </c>
      <c r="Q184" s="0" t="s">
        <v>1648</v>
      </c>
      <c r="R184" s="0" t="s">
        <v>1628</v>
      </c>
      <c r="S184" s="0" t="s">
        <v>23</v>
      </c>
      <c r="T184" s="0" t="s">
        <v>21</v>
      </c>
      <c r="U184" s="0" t="s">
        <v>21</v>
      </c>
      <c r="V184" s="0" t="s">
        <v>21</v>
      </c>
      <c r="W184" s="0" t="s">
        <v>21</v>
      </c>
      <c r="X184" s="0" t="s">
        <v>21</v>
      </c>
      <c r="Y184" s="0" t="s">
        <v>21</v>
      </c>
      <c r="Z184" s="0" t="s">
        <v>21</v>
      </c>
    </row>
    <row r="185">
      <c r="A185" s="0" t="s">
        <v>519</v>
      </c>
      <c r="B185" s="0" t="s">
        <v>1327</v>
      </c>
      <c r="C185" s="0" t="s">
        <v>1261</v>
      </c>
      <c r="D185" s="0" t="s">
        <v>640</v>
      </c>
      <c r="E185" s="0" t="s">
        <v>21</v>
      </c>
      <c r="F185" s="0" t="s">
        <v>1881</v>
      </c>
      <c r="G185" s="0" t="s">
        <v>21</v>
      </c>
      <c r="H185" s="0" t="s">
        <v>21</v>
      </c>
      <c r="I185" s="0" t="s">
        <v>1813</v>
      </c>
      <c r="J185" s="0" t="s">
        <v>21</v>
      </c>
      <c r="K185" s="0" t="s">
        <v>21</v>
      </c>
      <c r="L185" s="0" t="s">
        <v>21</v>
      </c>
      <c r="M185" s="0" t="s">
        <v>21</v>
      </c>
      <c r="N185" s="0" t="s">
        <v>1638</v>
      </c>
      <c r="O185" s="0" t="s">
        <v>1777</v>
      </c>
      <c r="P185" s="0" t="s">
        <v>1626</v>
      </c>
      <c r="Q185" s="0" t="s">
        <v>1648</v>
      </c>
      <c r="R185" s="0" t="s">
        <v>1628</v>
      </c>
      <c r="S185" s="0" t="s">
        <v>23</v>
      </c>
      <c r="T185" s="0" t="s">
        <v>21</v>
      </c>
      <c r="U185" s="0" t="s">
        <v>21</v>
      </c>
      <c r="V185" s="0" t="s">
        <v>21</v>
      </c>
      <c r="W185" s="0" t="s">
        <v>21</v>
      </c>
      <c r="X185" s="0" t="s">
        <v>21</v>
      </c>
      <c r="Y185" s="0" t="s">
        <v>21</v>
      </c>
      <c r="Z185" s="0" t="s">
        <v>21</v>
      </c>
    </row>
    <row r="186">
      <c r="A186" s="0" t="s">
        <v>519</v>
      </c>
      <c r="B186" s="0" t="s">
        <v>1327</v>
      </c>
      <c r="C186" s="0" t="s">
        <v>1261</v>
      </c>
      <c r="D186" s="0" t="s">
        <v>640</v>
      </c>
      <c r="E186" s="0" t="s">
        <v>21</v>
      </c>
      <c r="F186" s="0" t="s">
        <v>1881</v>
      </c>
      <c r="G186" s="0" t="s">
        <v>21</v>
      </c>
      <c r="H186" s="0" t="s">
        <v>21</v>
      </c>
      <c r="I186" s="0" t="s">
        <v>1813</v>
      </c>
      <c r="J186" s="0" t="s">
        <v>21</v>
      </c>
      <c r="K186" s="0" t="s">
        <v>21</v>
      </c>
      <c r="L186" s="0" t="s">
        <v>21</v>
      </c>
      <c r="M186" s="0" t="s">
        <v>21</v>
      </c>
      <c r="N186" s="0" t="s">
        <v>1638</v>
      </c>
      <c r="O186" s="0" t="s">
        <v>1777</v>
      </c>
      <c r="P186" s="0" t="s">
        <v>1626</v>
      </c>
      <c r="Q186" s="0" t="s">
        <v>1648</v>
      </c>
      <c r="R186" s="0" t="s">
        <v>1628</v>
      </c>
      <c r="S186" s="0" t="s">
        <v>23</v>
      </c>
      <c r="T186" s="0" t="s">
        <v>21</v>
      </c>
      <c r="U186" s="0" t="s">
        <v>21</v>
      </c>
      <c r="V186" s="0" t="s">
        <v>21</v>
      </c>
      <c r="W186" s="0" t="s">
        <v>21</v>
      </c>
      <c r="X186" s="0" t="s">
        <v>21</v>
      </c>
      <c r="Y186" s="0" t="s">
        <v>21</v>
      </c>
      <c r="Z186" s="0" t="s">
        <v>21</v>
      </c>
    </row>
    <row r="187">
      <c r="A187" s="0" t="s">
        <v>519</v>
      </c>
      <c r="B187" s="0" t="s">
        <v>1328</v>
      </c>
      <c r="C187" s="0" t="s">
        <v>1261</v>
      </c>
      <c r="D187" s="0" t="s">
        <v>640</v>
      </c>
      <c r="E187" s="0" t="s">
        <v>21</v>
      </c>
      <c r="F187" s="0" t="s">
        <v>1882</v>
      </c>
      <c r="G187" s="0" t="s">
        <v>21</v>
      </c>
      <c r="H187" s="0" t="s">
        <v>21</v>
      </c>
      <c r="I187" s="0" t="s">
        <v>1813</v>
      </c>
      <c r="J187" s="0" t="s">
        <v>21</v>
      </c>
      <c r="K187" s="0" t="s">
        <v>21</v>
      </c>
      <c r="L187" s="0" t="s">
        <v>21</v>
      </c>
      <c r="M187" s="0" t="s">
        <v>21</v>
      </c>
      <c r="N187" s="0" t="s">
        <v>1638</v>
      </c>
      <c r="O187" s="0" t="s">
        <v>1777</v>
      </c>
      <c r="P187" s="0" t="s">
        <v>1626</v>
      </c>
      <c r="Q187" s="0" t="s">
        <v>1648</v>
      </c>
      <c r="R187" s="0" t="s">
        <v>1628</v>
      </c>
      <c r="S187" s="0" t="s">
        <v>23</v>
      </c>
      <c r="T187" s="0" t="s">
        <v>21</v>
      </c>
      <c r="U187" s="0" t="s">
        <v>21</v>
      </c>
      <c r="V187" s="0" t="s">
        <v>21</v>
      </c>
      <c r="W187" s="0" t="s">
        <v>21</v>
      </c>
      <c r="X187" s="0" t="s">
        <v>21</v>
      </c>
      <c r="Y187" s="0" t="s">
        <v>21</v>
      </c>
      <c r="Z187" s="0" t="s">
        <v>21</v>
      </c>
    </row>
    <row r="188">
      <c r="A188" s="0" t="s">
        <v>519</v>
      </c>
      <c r="B188" s="0" t="s">
        <v>1328</v>
      </c>
      <c r="C188" s="0" t="s">
        <v>1261</v>
      </c>
      <c r="D188" s="0" t="s">
        <v>640</v>
      </c>
      <c r="E188" s="0" t="s">
        <v>21</v>
      </c>
      <c r="F188" s="0" t="s">
        <v>1882</v>
      </c>
      <c r="G188" s="0" t="s">
        <v>21</v>
      </c>
      <c r="H188" s="0" t="s">
        <v>21</v>
      </c>
      <c r="I188" s="0" t="s">
        <v>1813</v>
      </c>
      <c r="J188" s="0" t="s">
        <v>21</v>
      </c>
      <c r="K188" s="0" t="s">
        <v>21</v>
      </c>
      <c r="L188" s="0" t="s">
        <v>21</v>
      </c>
      <c r="M188" s="0" t="s">
        <v>21</v>
      </c>
      <c r="N188" s="0" t="s">
        <v>1638</v>
      </c>
      <c r="O188" s="0" t="s">
        <v>1777</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1443</v>
      </c>
      <c r="C189" s="0" t="s">
        <v>1261</v>
      </c>
      <c r="D189" s="0" t="s">
        <v>640</v>
      </c>
      <c r="E189" s="0" t="s">
        <v>21</v>
      </c>
      <c r="F189" s="0" t="s">
        <v>1818</v>
      </c>
      <c r="G189" s="0" t="s">
        <v>21</v>
      </c>
      <c r="H189" s="0" t="s">
        <v>21</v>
      </c>
      <c r="I189" s="0" t="s">
        <v>1813</v>
      </c>
      <c r="J189" s="0" t="s">
        <v>21</v>
      </c>
      <c r="K189" s="0" t="s">
        <v>21</v>
      </c>
      <c r="L189" s="0" t="s">
        <v>21</v>
      </c>
      <c r="M189" s="0" t="s">
        <v>21</v>
      </c>
      <c r="N189" s="0" t="s">
        <v>1653</v>
      </c>
      <c r="O189" s="0" t="s">
        <v>1883</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1443</v>
      </c>
      <c r="C190" s="0" t="s">
        <v>1261</v>
      </c>
      <c r="D190" s="0" t="s">
        <v>640</v>
      </c>
      <c r="E190" s="0" t="s">
        <v>21</v>
      </c>
      <c r="F190" s="0" t="s">
        <v>1884</v>
      </c>
      <c r="G190" s="0" t="s">
        <v>21</v>
      </c>
      <c r="H190" s="0" t="s">
        <v>21</v>
      </c>
      <c r="I190" s="0" t="s">
        <v>1813</v>
      </c>
      <c r="J190" s="0" t="s">
        <v>21</v>
      </c>
      <c r="K190" s="0" t="s">
        <v>21</v>
      </c>
      <c r="L190" s="0" t="s">
        <v>21</v>
      </c>
      <c r="M190" s="0" t="s">
        <v>21</v>
      </c>
      <c r="N190" s="0" t="s">
        <v>1653</v>
      </c>
      <c r="O190" s="0" t="s">
        <v>1883</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1443</v>
      </c>
      <c r="C191" s="0" t="s">
        <v>1261</v>
      </c>
      <c r="D191" s="0" t="s">
        <v>640</v>
      </c>
      <c r="E191" s="0" t="s">
        <v>21</v>
      </c>
      <c r="F191" s="0" t="s">
        <v>1885</v>
      </c>
      <c r="G191" s="0" t="s">
        <v>21</v>
      </c>
      <c r="H191" s="0" t="s">
        <v>21</v>
      </c>
      <c r="I191" s="0" t="s">
        <v>1813</v>
      </c>
      <c r="J191" s="0" t="s">
        <v>21</v>
      </c>
      <c r="K191" s="0" t="s">
        <v>21</v>
      </c>
      <c r="L191" s="0" t="s">
        <v>21</v>
      </c>
      <c r="M191" s="0" t="s">
        <v>21</v>
      </c>
      <c r="N191" s="0" t="s">
        <v>1653</v>
      </c>
      <c r="O191" s="0" t="s">
        <v>1883</v>
      </c>
      <c r="P191" s="0" t="s">
        <v>1626</v>
      </c>
      <c r="Q191" s="0" t="s">
        <v>1648</v>
      </c>
      <c r="R191" s="0" t="s">
        <v>1628</v>
      </c>
      <c r="S191" s="0" t="s">
        <v>23</v>
      </c>
      <c r="T191" s="0" t="s">
        <v>21</v>
      </c>
      <c r="U191" s="0" t="s">
        <v>21</v>
      </c>
      <c r="V191" s="0" t="s">
        <v>21</v>
      </c>
      <c r="W191" s="0" t="s">
        <v>21</v>
      </c>
      <c r="X191" s="0" t="s">
        <v>21</v>
      </c>
      <c r="Y191" s="0" t="s">
        <v>21</v>
      </c>
      <c r="Z191" s="0" t="s">
        <v>21</v>
      </c>
    </row>
    <row r="192">
      <c r="A192" s="0" t="s">
        <v>450</v>
      </c>
      <c r="B192" s="0" t="s">
        <v>1271</v>
      </c>
      <c r="C192" s="0" t="s">
        <v>1261</v>
      </c>
      <c r="D192" s="0" t="s">
        <v>647</v>
      </c>
      <c r="E192" s="0" t="s">
        <v>21</v>
      </c>
      <c r="F192" s="0" t="s">
        <v>1886</v>
      </c>
      <c r="G192" s="0" t="s">
        <v>21</v>
      </c>
      <c r="H192" s="0" t="s">
        <v>21</v>
      </c>
      <c r="I192" s="0" t="s">
        <v>1813</v>
      </c>
      <c r="J192" s="0" t="s">
        <v>21</v>
      </c>
      <c r="K192" s="0" t="s">
        <v>21</v>
      </c>
      <c r="L192" s="0" t="s">
        <v>21</v>
      </c>
      <c r="M192" s="0" t="s">
        <v>21</v>
      </c>
      <c r="N192" s="0" t="s">
        <v>1650</v>
      </c>
      <c r="O192" s="0" t="s">
        <v>1887</v>
      </c>
      <c r="P192" s="0" t="s">
        <v>1626</v>
      </c>
      <c r="Q192" s="0" t="s">
        <v>1648</v>
      </c>
      <c r="R192" s="0" t="s">
        <v>1628</v>
      </c>
      <c r="S192" s="0" t="s">
        <v>23</v>
      </c>
      <c r="T192" s="0" t="s">
        <v>21</v>
      </c>
      <c r="U192" s="0" t="s">
        <v>21</v>
      </c>
      <c r="V192" s="0" t="s">
        <v>21</v>
      </c>
      <c r="W192" s="0" t="s">
        <v>21</v>
      </c>
      <c r="X192" s="0" t="s">
        <v>21</v>
      </c>
      <c r="Y192" s="0" t="s">
        <v>21</v>
      </c>
      <c r="Z192" s="0" t="s">
        <v>21</v>
      </c>
    </row>
    <row r="193">
      <c r="A193" s="0" t="s">
        <v>450</v>
      </c>
      <c r="B193" s="0" t="s">
        <v>1271</v>
      </c>
      <c r="C193" s="0" t="s">
        <v>1261</v>
      </c>
      <c r="D193" s="0" t="s">
        <v>647</v>
      </c>
      <c r="E193" s="0" t="s">
        <v>21</v>
      </c>
      <c r="F193" s="0" t="s">
        <v>1888</v>
      </c>
      <c r="G193" s="0" t="s">
        <v>21</v>
      </c>
      <c r="H193" s="0" t="s">
        <v>21</v>
      </c>
      <c r="I193" s="0" t="s">
        <v>1813</v>
      </c>
      <c r="J193" s="0" t="s">
        <v>21</v>
      </c>
      <c r="K193" s="0" t="s">
        <v>21</v>
      </c>
      <c r="L193" s="0" t="s">
        <v>21</v>
      </c>
      <c r="M193" s="0" t="s">
        <v>21</v>
      </c>
      <c r="N193" s="0" t="s">
        <v>1650</v>
      </c>
      <c r="O193" s="0" t="s">
        <v>1887</v>
      </c>
      <c r="P193" s="0" t="s">
        <v>1626</v>
      </c>
      <c r="Q193" s="0" t="s">
        <v>1648</v>
      </c>
      <c r="R193" s="0" t="s">
        <v>1628</v>
      </c>
      <c r="S193" s="0" t="s">
        <v>23</v>
      </c>
      <c r="T193" s="0" t="s">
        <v>21</v>
      </c>
      <c r="U193" s="0" t="s">
        <v>21</v>
      </c>
      <c r="V193" s="0" t="s">
        <v>21</v>
      </c>
      <c r="W193" s="0" t="s">
        <v>21</v>
      </c>
      <c r="X193" s="0" t="s">
        <v>21</v>
      </c>
      <c r="Y193" s="0" t="s">
        <v>21</v>
      </c>
      <c r="Z193" s="0" t="s">
        <v>21</v>
      </c>
    </row>
    <row r="194">
      <c r="A194" s="0" t="s">
        <v>622</v>
      </c>
      <c r="B194" s="0" t="s">
        <v>1271</v>
      </c>
      <c r="C194" s="0" t="s">
        <v>1261</v>
      </c>
      <c r="D194" s="0" t="s">
        <v>647</v>
      </c>
      <c r="E194" s="0" t="s">
        <v>21</v>
      </c>
      <c r="F194" s="0" t="s">
        <v>1886</v>
      </c>
      <c r="G194" s="0" t="s">
        <v>21</v>
      </c>
      <c r="H194" s="0" t="s">
        <v>21</v>
      </c>
      <c r="I194" s="0" t="s">
        <v>1813</v>
      </c>
      <c r="J194" s="0" t="s">
        <v>21</v>
      </c>
      <c r="K194" s="0" t="s">
        <v>21</v>
      </c>
      <c r="L194" s="0" t="s">
        <v>21</v>
      </c>
      <c r="M194" s="0" t="s">
        <v>21</v>
      </c>
      <c r="N194" s="0" t="s">
        <v>1650</v>
      </c>
      <c r="O194" s="0" t="s">
        <v>1887</v>
      </c>
      <c r="P194" s="0" t="s">
        <v>1626</v>
      </c>
      <c r="Q194" s="0" t="s">
        <v>1648</v>
      </c>
      <c r="R194" s="0" t="s">
        <v>1628</v>
      </c>
      <c r="S194" s="0" t="s">
        <v>23</v>
      </c>
      <c r="T194" s="0" t="s">
        <v>21</v>
      </c>
      <c r="U194" s="0" t="s">
        <v>21</v>
      </c>
      <c r="V194" s="0" t="s">
        <v>21</v>
      </c>
      <c r="W194" s="0" t="s">
        <v>21</v>
      </c>
      <c r="X194" s="0" t="s">
        <v>21</v>
      </c>
      <c r="Y194" s="0" t="s">
        <v>21</v>
      </c>
      <c r="Z194" s="0" t="s">
        <v>21</v>
      </c>
    </row>
    <row r="195">
      <c r="A195" s="0" t="s">
        <v>622</v>
      </c>
      <c r="B195" s="0" t="s">
        <v>1271</v>
      </c>
      <c r="C195" s="0" t="s">
        <v>1261</v>
      </c>
      <c r="D195" s="0" t="s">
        <v>647</v>
      </c>
      <c r="E195" s="0" t="s">
        <v>21</v>
      </c>
      <c r="F195" s="0" t="s">
        <v>1888</v>
      </c>
      <c r="G195" s="0" t="s">
        <v>21</v>
      </c>
      <c r="H195" s="0" t="s">
        <v>21</v>
      </c>
      <c r="I195" s="0" t="s">
        <v>1813</v>
      </c>
      <c r="J195" s="0" t="s">
        <v>21</v>
      </c>
      <c r="K195" s="0" t="s">
        <v>21</v>
      </c>
      <c r="L195" s="0" t="s">
        <v>21</v>
      </c>
      <c r="M195" s="0" t="s">
        <v>21</v>
      </c>
      <c r="N195" s="0" t="s">
        <v>1650</v>
      </c>
      <c r="O195" s="0" t="s">
        <v>1887</v>
      </c>
      <c r="P195" s="0" t="s">
        <v>1626</v>
      </c>
      <c r="Q195" s="0" t="s">
        <v>1648</v>
      </c>
      <c r="R195" s="0" t="s">
        <v>1628</v>
      </c>
      <c r="S195" s="0" t="s">
        <v>23</v>
      </c>
      <c r="T195" s="0" t="s">
        <v>21</v>
      </c>
      <c r="U195" s="0" t="s">
        <v>21</v>
      </c>
      <c r="V195" s="0" t="s">
        <v>21</v>
      </c>
      <c r="W195" s="0" t="s">
        <v>21</v>
      </c>
      <c r="X195" s="0" t="s">
        <v>21</v>
      </c>
      <c r="Y195" s="0" t="s">
        <v>21</v>
      </c>
      <c r="Z195" s="0" t="s">
        <v>21</v>
      </c>
    </row>
    <row r="196">
      <c r="A196" s="0" t="s">
        <v>459</v>
      </c>
      <c r="B196" s="0" t="s">
        <v>1271</v>
      </c>
      <c r="C196" s="0" t="s">
        <v>1261</v>
      </c>
      <c r="D196" s="0" t="s">
        <v>647</v>
      </c>
      <c r="E196" s="0" t="s">
        <v>21</v>
      </c>
      <c r="F196" s="0" t="s">
        <v>1886</v>
      </c>
      <c r="G196" s="0" t="s">
        <v>21</v>
      </c>
      <c r="H196" s="0" t="s">
        <v>21</v>
      </c>
      <c r="I196" s="0" t="s">
        <v>1813</v>
      </c>
      <c r="J196" s="0" t="s">
        <v>21</v>
      </c>
      <c r="K196" s="0" t="s">
        <v>21</v>
      </c>
      <c r="L196" s="0" t="s">
        <v>21</v>
      </c>
      <c r="M196" s="0" t="s">
        <v>21</v>
      </c>
      <c r="N196" s="0" t="s">
        <v>1650</v>
      </c>
      <c r="O196" s="0" t="s">
        <v>1887</v>
      </c>
      <c r="P196" s="0" t="s">
        <v>1626</v>
      </c>
      <c r="Q196" s="0" t="s">
        <v>1648</v>
      </c>
      <c r="R196" s="0" t="s">
        <v>1628</v>
      </c>
      <c r="S196" s="0" t="s">
        <v>23</v>
      </c>
      <c r="T196" s="0" t="s">
        <v>21</v>
      </c>
      <c r="U196" s="0" t="s">
        <v>21</v>
      </c>
      <c r="V196" s="0" t="s">
        <v>21</v>
      </c>
      <c r="W196" s="0" t="s">
        <v>21</v>
      </c>
      <c r="X196" s="0" t="s">
        <v>21</v>
      </c>
      <c r="Y196" s="0" t="s">
        <v>21</v>
      </c>
      <c r="Z196" s="0" t="s">
        <v>21</v>
      </c>
    </row>
    <row r="197">
      <c r="A197" s="0" t="s">
        <v>459</v>
      </c>
      <c r="B197" s="0" t="s">
        <v>1271</v>
      </c>
      <c r="C197" s="0" t="s">
        <v>1261</v>
      </c>
      <c r="D197" s="0" t="s">
        <v>647</v>
      </c>
      <c r="E197" s="0" t="s">
        <v>21</v>
      </c>
      <c r="F197" s="0" t="s">
        <v>1888</v>
      </c>
      <c r="G197" s="0" t="s">
        <v>21</v>
      </c>
      <c r="H197" s="0" t="s">
        <v>21</v>
      </c>
      <c r="I197" s="0" t="s">
        <v>1813</v>
      </c>
      <c r="J197" s="0" t="s">
        <v>21</v>
      </c>
      <c r="K197" s="0" t="s">
        <v>21</v>
      </c>
      <c r="L197" s="0" t="s">
        <v>21</v>
      </c>
      <c r="M197" s="0" t="s">
        <v>21</v>
      </c>
      <c r="N197" s="0" t="s">
        <v>1650</v>
      </c>
      <c r="O197" s="0" t="s">
        <v>1887</v>
      </c>
      <c r="P197" s="0" t="s">
        <v>1626</v>
      </c>
      <c r="Q197" s="0" t="s">
        <v>1648</v>
      </c>
      <c r="R197" s="0" t="s">
        <v>1628</v>
      </c>
      <c r="S197" s="0" t="s">
        <v>23</v>
      </c>
      <c r="T197" s="0" t="s">
        <v>21</v>
      </c>
      <c r="U197" s="0" t="s">
        <v>21</v>
      </c>
      <c r="V197" s="0" t="s">
        <v>21</v>
      </c>
      <c r="W197" s="0" t="s">
        <v>21</v>
      </c>
      <c r="X197" s="0" t="s">
        <v>21</v>
      </c>
      <c r="Y197" s="0" t="s">
        <v>21</v>
      </c>
      <c r="Z197" s="0" t="s">
        <v>21</v>
      </c>
    </row>
    <row r="198">
      <c r="A198" s="0" t="s">
        <v>598</v>
      </c>
      <c r="B198" s="0" t="s">
        <v>1271</v>
      </c>
      <c r="C198" s="0" t="s">
        <v>1261</v>
      </c>
      <c r="D198" s="0" t="s">
        <v>647</v>
      </c>
      <c r="E198" s="0" t="s">
        <v>21</v>
      </c>
      <c r="F198" s="0" t="s">
        <v>1888</v>
      </c>
      <c r="G198" s="0" t="s">
        <v>21</v>
      </c>
      <c r="H198" s="0" t="s">
        <v>21</v>
      </c>
      <c r="I198" s="0" t="s">
        <v>1813</v>
      </c>
      <c r="J198" s="0" t="s">
        <v>21</v>
      </c>
      <c r="K198" s="0" t="s">
        <v>21</v>
      </c>
      <c r="L198" s="0" t="s">
        <v>21</v>
      </c>
      <c r="M198" s="0" t="s">
        <v>21</v>
      </c>
      <c r="N198" s="0" t="s">
        <v>1650</v>
      </c>
      <c r="O198" s="0" t="s">
        <v>1887</v>
      </c>
      <c r="P198" s="0" t="s">
        <v>1626</v>
      </c>
      <c r="Q198" s="0" t="s">
        <v>1648</v>
      </c>
      <c r="R198" s="0" t="s">
        <v>1628</v>
      </c>
      <c r="S198" s="0" t="s">
        <v>23</v>
      </c>
      <c r="T198" s="0" t="s">
        <v>21</v>
      </c>
      <c r="U198" s="0" t="s">
        <v>21</v>
      </c>
      <c r="V198" s="0" t="s">
        <v>21</v>
      </c>
      <c r="W198" s="0" t="s">
        <v>21</v>
      </c>
      <c r="X198" s="0" t="s">
        <v>21</v>
      </c>
      <c r="Y198" s="0" t="s">
        <v>21</v>
      </c>
      <c r="Z198" s="0" t="s">
        <v>21</v>
      </c>
    </row>
    <row r="199">
      <c r="A199" s="0" t="s">
        <v>598</v>
      </c>
      <c r="B199" s="0" t="s">
        <v>1271</v>
      </c>
      <c r="C199" s="0" t="s">
        <v>1261</v>
      </c>
      <c r="D199" s="0" t="s">
        <v>647</v>
      </c>
      <c r="E199" s="0" t="s">
        <v>21</v>
      </c>
      <c r="F199" s="0" t="s">
        <v>1888</v>
      </c>
      <c r="G199" s="0" t="s">
        <v>21</v>
      </c>
      <c r="H199" s="0" t="s">
        <v>21</v>
      </c>
      <c r="I199" s="0" t="s">
        <v>1813</v>
      </c>
      <c r="J199" s="0" t="s">
        <v>21</v>
      </c>
      <c r="K199" s="0" t="s">
        <v>21</v>
      </c>
      <c r="L199" s="0" t="s">
        <v>21</v>
      </c>
      <c r="M199" s="0" t="s">
        <v>21</v>
      </c>
      <c r="N199" s="0" t="s">
        <v>1650</v>
      </c>
      <c r="O199" s="0" t="s">
        <v>1887</v>
      </c>
      <c r="P199" s="0" t="s">
        <v>1626</v>
      </c>
      <c r="Q199" s="0" t="s">
        <v>1648</v>
      </c>
      <c r="R199" s="0" t="s">
        <v>1628</v>
      </c>
      <c r="S199" s="0" t="s">
        <v>23</v>
      </c>
      <c r="T199" s="0" t="s">
        <v>21</v>
      </c>
      <c r="U199" s="0" t="s">
        <v>21</v>
      </c>
      <c r="V199" s="0" t="s">
        <v>21</v>
      </c>
      <c r="W199" s="0" t="s">
        <v>21</v>
      </c>
      <c r="X199" s="0" t="s">
        <v>21</v>
      </c>
      <c r="Y199" s="0" t="s">
        <v>21</v>
      </c>
      <c r="Z199" s="0" t="s">
        <v>21</v>
      </c>
    </row>
    <row r="200">
      <c r="A200" s="0" t="s">
        <v>589</v>
      </c>
      <c r="B200" s="0" t="s">
        <v>1271</v>
      </c>
      <c r="C200" s="0" t="s">
        <v>1261</v>
      </c>
      <c r="D200" s="0" t="s">
        <v>647</v>
      </c>
      <c r="E200" s="0" t="s">
        <v>21</v>
      </c>
      <c r="F200" s="0" t="s">
        <v>1888</v>
      </c>
      <c r="G200" s="0" t="s">
        <v>21</v>
      </c>
      <c r="H200" s="0" t="s">
        <v>21</v>
      </c>
      <c r="I200" s="0" t="s">
        <v>1813</v>
      </c>
      <c r="J200" s="0" t="s">
        <v>21</v>
      </c>
      <c r="K200" s="0" t="s">
        <v>21</v>
      </c>
      <c r="L200" s="0" t="s">
        <v>21</v>
      </c>
      <c r="M200" s="0" t="s">
        <v>21</v>
      </c>
      <c r="N200" s="0" t="s">
        <v>1650</v>
      </c>
      <c r="O200" s="0" t="s">
        <v>1887</v>
      </c>
      <c r="P200" s="0" t="s">
        <v>1626</v>
      </c>
      <c r="Q200" s="0" t="s">
        <v>1648</v>
      </c>
      <c r="R200" s="0" t="s">
        <v>1628</v>
      </c>
      <c r="S200" s="0" t="s">
        <v>23</v>
      </c>
      <c r="T200" s="0" t="s">
        <v>21</v>
      </c>
      <c r="U200" s="0" t="s">
        <v>21</v>
      </c>
      <c r="V200" s="0" t="s">
        <v>21</v>
      </c>
      <c r="W200" s="0" t="s">
        <v>21</v>
      </c>
      <c r="X200" s="0" t="s">
        <v>21</v>
      </c>
      <c r="Y200" s="0" t="s">
        <v>21</v>
      </c>
      <c r="Z200" s="0" t="s">
        <v>21</v>
      </c>
    </row>
    <row r="201">
      <c r="A201" s="0" t="s">
        <v>589</v>
      </c>
      <c r="B201" s="0" t="s">
        <v>1271</v>
      </c>
      <c r="C201" s="0" t="s">
        <v>1261</v>
      </c>
      <c r="D201" s="0" t="s">
        <v>647</v>
      </c>
      <c r="E201" s="0" t="s">
        <v>21</v>
      </c>
      <c r="F201" s="0" t="s">
        <v>1888</v>
      </c>
      <c r="G201" s="0" t="s">
        <v>21</v>
      </c>
      <c r="H201" s="0" t="s">
        <v>21</v>
      </c>
      <c r="I201" s="0" t="s">
        <v>1813</v>
      </c>
      <c r="J201" s="0" t="s">
        <v>21</v>
      </c>
      <c r="K201" s="0" t="s">
        <v>21</v>
      </c>
      <c r="L201" s="0" t="s">
        <v>21</v>
      </c>
      <c r="M201" s="0" t="s">
        <v>21</v>
      </c>
      <c r="N201" s="0" t="s">
        <v>1650</v>
      </c>
      <c r="O201" s="0" t="s">
        <v>1887</v>
      </c>
      <c r="P201" s="0" t="s">
        <v>1626</v>
      </c>
      <c r="Q201" s="0" t="s">
        <v>1648</v>
      </c>
      <c r="R201" s="0" t="s">
        <v>1628</v>
      </c>
      <c r="S201" s="0" t="s">
        <v>23</v>
      </c>
      <c r="T201" s="0" t="s">
        <v>21</v>
      </c>
      <c r="U201" s="0" t="s">
        <v>21</v>
      </c>
      <c r="V201" s="0" t="s">
        <v>21</v>
      </c>
      <c r="W201" s="0" t="s">
        <v>21</v>
      </c>
      <c r="X201" s="0" t="s">
        <v>21</v>
      </c>
      <c r="Y201" s="0" t="s">
        <v>21</v>
      </c>
      <c r="Z201" s="0" t="s">
        <v>21</v>
      </c>
    </row>
    <row r="202">
      <c r="A202" s="0" t="s">
        <v>429</v>
      </c>
      <c r="B202" s="0" t="s">
        <v>1271</v>
      </c>
      <c r="C202" s="0" t="s">
        <v>1261</v>
      </c>
      <c r="D202" s="0" t="s">
        <v>647</v>
      </c>
      <c r="E202" s="0" t="s">
        <v>21</v>
      </c>
      <c r="F202" s="0" t="s">
        <v>1886</v>
      </c>
      <c r="G202" s="0" t="s">
        <v>21</v>
      </c>
      <c r="H202" s="0" t="s">
        <v>21</v>
      </c>
      <c r="I202" s="0" t="s">
        <v>1813</v>
      </c>
      <c r="J202" s="0" t="s">
        <v>21</v>
      </c>
      <c r="K202" s="0" t="s">
        <v>21</v>
      </c>
      <c r="L202" s="0" t="s">
        <v>21</v>
      </c>
      <c r="M202" s="0" t="s">
        <v>21</v>
      </c>
      <c r="N202" s="0" t="s">
        <v>1650</v>
      </c>
      <c r="O202" s="0" t="s">
        <v>1887</v>
      </c>
      <c r="P202" s="0" t="s">
        <v>1626</v>
      </c>
      <c r="Q202" s="0" t="s">
        <v>1648</v>
      </c>
      <c r="R202" s="0" t="s">
        <v>1628</v>
      </c>
      <c r="S202" s="0" t="s">
        <v>23</v>
      </c>
      <c r="T202" s="0" t="s">
        <v>21</v>
      </c>
      <c r="U202" s="0" t="s">
        <v>21</v>
      </c>
      <c r="V202" s="0" t="s">
        <v>21</v>
      </c>
      <c r="W202" s="0" t="s">
        <v>21</v>
      </c>
      <c r="X202" s="0" t="s">
        <v>21</v>
      </c>
      <c r="Y202" s="0" t="s">
        <v>21</v>
      </c>
      <c r="Z202" s="0" t="s">
        <v>21</v>
      </c>
    </row>
    <row r="203">
      <c r="A203" s="0" t="s">
        <v>429</v>
      </c>
      <c r="B203" s="0" t="s">
        <v>1271</v>
      </c>
      <c r="C203" s="0" t="s">
        <v>1261</v>
      </c>
      <c r="D203" s="0" t="s">
        <v>647</v>
      </c>
      <c r="E203" s="0" t="s">
        <v>21</v>
      </c>
      <c r="F203" s="0" t="s">
        <v>1888</v>
      </c>
      <c r="G203" s="0" t="s">
        <v>21</v>
      </c>
      <c r="H203" s="0" t="s">
        <v>21</v>
      </c>
      <c r="I203" s="0" t="s">
        <v>1813</v>
      </c>
      <c r="J203" s="0" t="s">
        <v>21</v>
      </c>
      <c r="K203" s="0" t="s">
        <v>21</v>
      </c>
      <c r="L203" s="0" t="s">
        <v>21</v>
      </c>
      <c r="M203" s="0" t="s">
        <v>21</v>
      </c>
      <c r="N203" s="0" t="s">
        <v>1650</v>
      </c>
      <c r="O203" s="0" t="s">
        <v>1887</v>
      </c>
      <c r="P203" s="0" t="s">
        <v>1626</v>
      </c>
      <c r="Q203" s="0" t="s">
        <v>1648</v>
      </c>
      <c r="R203" s="0" t="s">
        <v>1628</v>
      </c>
      <c r="S203" s="0" t="s">
        <v>23</v>
      </c>
      <c r="T203" s="0" t="s">
        <v>21</v>
      </c>
      <c r="U203" s="0" t="s">
        <v>21</v>
      </c>
      <c r="V203" s="0" t="s">
        <v>21</v>
      </c>
      <c r="W203" s="0" t="s">
        <v>21</v>
      </c>
      <c r="X203" s="0" t="s">
        <v>21</v>
      </c>
      <c r="Y203" s="0" t="s">
        <v>21</v>
      </c>
      <c r="Z203" s="0" t="s">
        <v>21</v>
      </c>
    </row>
    <row r="204">
      <c r="A204" s="0" t="s">
        <v>565</v>
      </c>
      <c r="B204" s="0" t="s">
        <v>1271</v>
      </c>
      <c r="C204" s="0" t="s">
        <v>1261</v>
      </c>
      <c r="D204" s="0" t="s">
        <v>647</v>
      </c>
      <c r="E204" s="0" t="s">
        <v>21</v>
      </c>
      <c r="F204" s="0" t="s">
        <v>1888</v>
      </c>
      <c r="G204" s="0" t="s">
        <v>21</v>
      </c>
      <c r="H204" s="0" t="s">
        <v>21</v>
      </c>
      <c r="I204" s="0" t="s">
        <v>1813</v>
      </c>
      <c r="J204" s="0" t="s">
        <v>21</v>
      </c>
      <c r="K204" s="0" t="s">
        <v>21</v>
      </c>
      <c r="L204" s="0" t="s">
        <v>21</v>
      </c>
      <c r="M204" s="0" t="s">
        <v>21</v>
      </c>
      <c r="N204" s="0" t="s">
        <v>1650</v>
      </c>
      <c r="O204" s="0" t="s">
        <v>1887</v>
      </c>
      <c r="P204" s="0" t="s">
        <v>1626</v>
      </c>
      <c r="Q204" s="0" t="s">
        <v>1648</v>
      </c>
      <c r="R204" s="0" t="s">
        <v>1628</v>
      </c>
      <c r="S204" s="0" t="s">
        <v>23</v>
      </c>
      <c r="T204" s="0" t="s">
        <v>21</v>
      </c>
      <c r="U204" s="0" t="s">
        <v>21</v>
      </c>
      <c r="V204" s="0" t="s">
        <v>21</v>
      </c>
      <c r="W204" s="0" t="s">
        <v>21</v>
      </c>
      <c r="X204" s="0" t="s">
        <v>21</v>
      </c>
      <c r="Y204" s="0" t="s">
        <v>21</v>
      </c>
      <c r="Z204" s="0" t="s">
        <v>21</v>
      </c>
    </row>
    <row r="205">
      <c r="A205" s="0" t="s">
        <v>565</v>
      </c>
      <c r="B205" s="0" t="s">
        <v>1271</v>
      </c>
      <c r="C205" s="0" t="s">
        <v>1261</v>
      </c>
      <c r="D205" s="0" t="s">
        <v>647</v>
      </c>
      <c r="E205" s="0" t="s">
        <v>21</v>
      </c>
      <c r="F205" s="0" t="s">
        <v>1888</v>
      </c>
      <c r="G205" s="0" t="s">
        <v>21</v>
      </c>
      <c r="H205" s="0" t="s">
        <v>21</v>
      </c>
      <c r="I205" s="0" t="s">
        <v>1813</v>
      </c>
      <c r="J205" s="0" t="s">
        <v>21</v>
      </c>
      <c r="K205" s="0" t="s">
        <v>21</v>
      </c>
      <c r="L205" s="0" t="s">
        <v>21</v>
      </c>
      <c r="M205" s="0" t="s">
        <v>21</v>
      </c>
      <c r="N205" s="0" t="s">
        <v>1650</v>
      </c>
      <c r="O205" s="0" t="s">
        <v>1887</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1271</v>
      </c>
      <c r="C206" s="0" t="s">
        <v>1261</v>
      </c>
      <c r="D206" s="0" t="s">
        <v>647</v>
      </c>
      <c r="E206" s="0" t="s">
        <v>21</v>
      </c>
      <c r="F206" s="0" t="s">
        <v>1886</v>
      </c>
      <c r="G206" s="0" t="s">
        <v>21</v>
      </c>
      <c r="H206" s="0" t="s">
        <v>21</v>
      </c>
      <c r="I206" s="0" t="s">
        <v>1813</v>
      </c>
      <c r="J206" s="0" t="s">
        <v>21</v>
      </c>
      <c r="K206" s="0" t="s">
        <v>21</v>
      </c>
      <c r="L206" s="0" t="s">
        <v>21</v>
      </c>
      <c r="M206" s="0" t="s">
        <v>21</v>
      </c>
      <c r="N206" s="0" t="s">
        <v>1650</v>
      </c>
      <c r="O206" s="0" t="s">
        <v>1887</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1271</v>
      </c>
      <c r="C207" s="0" t="s">
        <v>1261</v>
      </c>
      <c r="D207" s="0" t="s">
        <v>647</v>
      </c>
      <c r="E207" s="0" t="s">
        <v>21</v>
      </c>
      <c r="F207" s="0" t="s">
        <v>1888</v>
      </c>
      <c r="G207" s="0" t="s">
        <v>21</v>
      </c>
      <c r="H207" s="0" t="s">
        <v>21</v>
      </c>
      <c r="I207" s="0" t="s">
        <v>1813</v>
      </c>
      <c r="J207" s="0" t="s">
        <v>21</v>
      </c>
      <c r="K207" s="0" t="s">
        <v>21</v>
      </c>
      <c r="L207" s="0" t="s">
        <v>21</v>
      </c>
      <c r="M207" s="0" t="s">
        <v>21</v>
      </c>
      <c r="N207" s="0" t="s">
        <v>1650</v>
      </c>
      <c r="O207" s="0" t="s">
        <v>1887</v>
      </c>
      <c r="P207" s="0" t="s">
        <v>1626</v>
      </c>
      <c r="Q207" s="0" t="s">
        <v>1648</v>
      </c>
      <c r="R207" s="0" t="s">
        <v>1628</v>
      </c>
      <c r="S207" s="0" t="s">
        <v>23</v>
      </c>
      <c r="T207" s="0" t="s">
        <v>21</v>
      </c>
      <c r="U207" s="0" t="s">
        <v>21</v>
      </c>
      <c r="V207" s="0" t="s">
        <v>21</v>
      </c>
      <c r="W207" s="0" t="s">
        <v>21</v>
      </c>
      <c r="X207" s="0" t="s">
        <v>21</v>
      </c>
      <c r="Y207" s="0" t="s">
        <v>21</v>
      </c>
      <c r="Z207" s="0" t="s">
        <v>21</v>
      </c>
    </row>
    <row r="208">
      <c r="A208" s="0" t="s">
        <v>505</v>
      </c>
      <c r="B208" s="0" t="s">
        <v>1271</v>
      </c>
      <c r="C208" s="0" t="s">
        <v>1261</v>
      </c>
      <c r="D208" s="0" t="s">
        <v>647</v>
      </c>
      <c r="E208" s="0" t="s">
        <v>21</v>
      </c>
      <c r="F208" s="0" t="s">
        <v>1888</v>
      </c>
      <c r="G208" s="0" t="s">
        <v>21</v>
      </c>
      <c r="H208" s="0" t="s">
        <v>21</v>
      </c>
      <c r="I208" s="0" t="s">
        <v>1813</v>
      </c>
      <c r="J208" s="0" t="s">
        <v>21</v>
      </c>
      <c r="K208" s="0" t="s">
        <v>21</v>
      </c>
      <c r="L208" s="0" t="s">
        <v>21</v>
      </c>
      <c r="M208" s="0" t="s">
        <v>21</v>
      </c>
      <c r="N208" s="0" t="s">
        <v>1650</v>
      </c>
      <c r="O208" s="0" t="s">
        <v>1887</v>
      </c>
      <c r="P208" s="0" t="s">
        <v>1626</v>
      </c>
      <c r="Q208" s="0" t="s">
        <v>1648</v>
      </c>
      <c r="R208" s="0" t="s">
        <v>1628</v>
      </c>
      <c r="S208" s="0" t="s">
        <v>23</v>
      </c>
      <c r="T208" s="0" t="s">
        <v>21</v>
      </c>
      <c r="U208" s="0" t="s">
        <v>21</v>
      </c>
      <c r="V208" s="0" t="s">
        <v>21</v>
      </c>
      <c r="W208" s="0" t="s">
        <v>21</v>
      </c>
      <c r="X208" s="0" t="s">
        <v>21</v>
      </c>
      <c r="Y208" s="0" t="s">
        <v>21</v>
      </c>
      <c r="Z208" s="0" t="s">
        <v>21</v>
      </c>
    </row>
    <row r="209">
      <c r="A209" s="0" t="s">
        <v>505</v>
      </c>
      <c r="B209" s="0" t="s">
        <v>1271</v>
      </c>
      <c r="C209" s="0" t="s">
        <v>1261</v>
      </c>
      <c r="D209" s="0" t="s">
        <v>647</v>
      </c>
      <c r="E209" s="0" t="s">
        <v>21</v>
      </c>
      <c r="F209" s="0" t="s">
        <v>1888</v>
      </c>
      <c r="G209" s="0" t="s">
        <v>21</v>
      </c>
      <c r="H209" s="0" t="s">
        <v>21</v>
      </c>
      <c r="I209" s="0" t="s">
        <v>1813</v>
      </c>
      <c r="J209" s="0" t="s">
        <v>21</v>
      </c>
      <c r="K209" s="0" t="s">
        <v>21</v>
      </c>
      <c r="L209" s="0" t="s">
        <v>21</v>
      </c>
      <c r="M209" s="0" t="s">
        <v>21</v>
      </c>
      <c r="N209" s="0" t="s">
        <v>1650</v>
      </c>
      <c r="O209" s="0" t="s">
        <v>1887</v>
      </c>
      <c r="P209" s="0" t="s">
        <v>1626</v>
      </c>
      <c r="Q209" s="0" t="s">
        <v>1648</v>
      </c>
      <c r="R209" s="0" t="s">
        <v>1628</v>
      </c>
      <c r="S209" s="0" t="s">
        <v>23</v>
      </c>
      <c r="T209" s="0" t="s">
        <v>21</v>
      </c>
      <c r="U209" s="0" t="s">
        <v>21</v>
      </c>
      <c r="V209" s="0" t="s">
        <v>21</v>
      </c>
      <c r="W209" s="0" t="s">
        <v>21</v>
      </c>
      <c r="X209" s="0" t="s">
        <v>21</v>
      </c>
      <c r="Y209" s="0" t="s">
        <v>21</v>
      </c>
      <c r="Z209" s="0" t="s">
        <v>21</v>
      </c>
    </row>
    <row r="210">
      <c r="A210" s="0" t="s">
        <v>511</v>
      </c>
      <c r="B210" s="0" t="s">
        <v>1271</v>
      </c>
      <c r="C210" s="0" t="s">
        <v>1261</v>
      </c>
      <c r="D210" s="0" t="s">
        <v>644</v>
      </c>
      <c r="E210" s="0" t="s">
        <v>21</v>
      </c>
      <c r="F210" s="0" t="s">
        <v>1888</v>
      </c>
      <c r="G210" s="0" t="s">
        <v>21</v>
      </c>
      <c r="H210" s="0" t="s">
        <v>21</v>
      </c>
      <c r="I210" s="0" t="s">
        <v>1813</v>
      </c>
      <c r="J210" s="0" t="s">
        <v>21</v>
      </c>
      <c r="K210" s="0" t="s">
        <v>21</v>
      </c>
      <c r="L210" s="0" t="s">
        <v>21</v>
      </c>
      <c r="M210" s="0" t="s">
        <v>21</v>
      </c>
      <c r="N210" s="0" t="s">
        <v>1650</v>
      </c>
      <c r="O210" s="0" t="s">
        <v>1887</v>
      </c>
      <c r="P210" s="0" t="s">
        <v>1626</v>
      </c>
      <c r="Q210" s="0" t="s">
        <v>1648</v>
      </c>
      <c r="R210" s="0" t="s">
        <v>1628</v>
      </c>
      <c r="S210" s="0" t="s">
        <v>23</v>
      </c>
      <c r="T210" s="0" t="s">
        <v>21</v>
      </c>
      <c r="U210" s="0" t="s">
        <v>21</v>
      </c>
      <c r="V210" s="0" t="s">
        <v>21</v>
      </c>
      <c r="W210" s="0" t="s">
        <v>21</v>
      </c>
      <c r="X210" s="0" t="s">
        <v>21</v>
      </c>
      <c r="Y210" s="0" t="s">
        <v>21</v>
      </c>
      <c r="Z210" s="0" t="s">
        <v>21</v>
      </c>
    </row>
    <row r="211">
      <c r="A211" s="0" t="s">
        <v>511</v>
      </c>
      <c r="B211" s="0" t="s">
        <v>1271</v>
      </c>
      <c r="C211" s="0" t="s">
        <v>1261</v>
      </c>
      <c r="D211" s="0" t="s">
        <v>644</v>
      </c>
      <c r="E211" s="0" t="s">
        <v>21</v>
      </c>
      <c r="F211" s="0" t="s">
        <v>1888</v>
      </c>
      <c r="G211" s="0" t="s">
        <v>21</v>
      </c>
      <c r="H211" s="0" t="s">
        <v>21</v>
      </c>
      <c r="I211" s="0" t="s">
        <v>1813</v>
      </c>
      <c r="J211" s="0" t="s">
        <v>21</v>
      </c>
      <c r="K211" s="0" t="s">
        <v>21</v>
      </c>
      <c r="L211" s="0" t="s">
        <v>21</v>
      </c>
      <c r="M211" s="0" t="s">
        <v>21</v>
      </c>
      <c r="N211" s="0" t="s">
        <v>1650</v>
      </c>
      <c r="O211" s="0" t="s">
        <v>1887</v>
      </c>
      <c r="P211" s="0" t="s">
        <v>1626</v>
      </c>
      <c r="Q211" s="0" t="s">
        <v>1648</v>
      </c>
      <c r="R211" s="0" t="s">
        <v>1628</v>
      </c>
      <c r="S211" s="0" t="s">
        <v>23</v>
      </c>
      <c r="T211" s="0" t="s">
        <v>21</v>
      </c>
      <c r="U211" s="0" t="s">
        <v>21</v>
      </c>
      <c r="V211" s="0" t="s">
        <v>21</v>
      </c>
      <c r="W211" s="0" t="s">
        <v>21</v>
      </c>
      <c r="X211" s="0" t="s">
        <v>21</v>
      </c>
      <c r="Y211" s="0" t="s">
        <v>21</v>
      </c>
      <c r="Z211" s="0" t="s">
        <v>21</v>
      </c>
    </row>
    <row r="212">
      <c r="A212" s="0" t="s">
        <v>628</v>
      </c>
      <c r="B212" s="0" t="s">
        <v>1271</v>
      </c>
      <c r="C212" s="0" t="s">
        <v>1261</v>
      </c>
      <c r="D212" s="0" t="s">
        <v>647</v>
      </c>
      <c r="E212" s="0" t="s">
        <v>21</v>
      </c>
      <c r="F212" s="0" t="s">
        <v>1886</v>
      </c>
      <c r="G212" s="0" t="s">
        <v>21</v>
      </c>
      <c r="H212" s="0" t="s">
        <v>21</v>
      </c>
      <c r="I212" s="0" t="s">
        <v>1813</v>
      </c>
      <c r="J212" s="0" t="s">
        <v>21</v>
      </c>
      <c r="K212" s="0" t="s">
        <v>21</v>
      </c>
      <c r="L212" s="0" t="s">
        <v>21</v>
      </c>
      <c r="M212" s="0" t="s">
        <v>21</v>
      </c>
      <c r="N212" s="0" t="s">
        <v>1650</v>
      </c>
      <c r="O212" s="0" t="s">
        <v>1887</v>
      </c>
      <c r="P212" s="0" t="s">
        <v>1626</v>
      </c>
      <c r="Q212" s="0" t="s">
        <v>1648</v>
      </c>
      <c r="R212" s="0" t="s">
        <v>1628</v>
      </c>
      <c r="S212" s="0" t="s">
        <v>23</v>
      </c>
      <c r="T212" s="0" t="s">
        <v>21</v>
      </c>
      <c r="U212" s="0" t="s">
        <v>21</v>
      </c>
      <c r="V212" s="0" t="s">
        <v>21</v>
      </c>
      <c r="W212" s="0" t="s">
        <v>21</v>
      </c>
      <c r="X212" s="0" t="s">
        <v>21</v>
      </c>
      <c r="Y212" s="0" t="s">
        <v>21</v>
      </c>
      <c r="Z212" s="0" t="s">
        <v>21</v>
      </c>
    </row>
    <row r="213">
      <c r="A213" s="0" t="s">
        <v>628</v>
      </c>
      <c r="B213" s="0" t="s">
        <v>1271</v>
      </c>
      <c r="C213" s="0" t="s">
        <v>1261</v>
      </c>
      <c r="D213" s="0" t="s">
        <v>647</v>
      </c>
      <c r="E213" s="0" t="s">
        <v>21</v>
      </c>
      <c r="F213" s="0" t="s">
        <v>1888</v>
      </c>
      <c r="G213" s="0" t="s">
        <v>21</v>
      </c>
      <c r="H213" s="0" t="s">
        <v>21</v>
      </c>
      <c r="I213" s="0" t="s">
        <v>1813</v>
      </c>
      <c r="J213" s="0" t="s">
        <v>21</v>
      </c>
      <c r="K213" s="0" t="s">
        <v>21</v>
      </c>
      <c r="L213" s="0" t="s">
        <v>21</v>
      </c>
      <c r="M213" s="0" t="s">
        <v>21</v>
      </c>
      <c r="N213" s="0" t="s">
        <v>1650</v>
      </c>
      <c r="O213" s="0" t="s">
        <v>1887</v>
      </c>
      <c r="P213" s="0" t="s">
        <v>1626</v>
      </c>
      <c r="Q213" s="0" t="s">
        <v>1648</v>
      </c>
      <c r="R213" s="0" t="s">
        <v>1628</v>
      </c>
      <c r="S213" s="0" t="s">
        <v>23</v>
      </c>
      <c r="T213" s="0" t="s">
        <v>21</v>
      </c>
      <c r="U213" s="0" t="s">
        <v>21</v>
      </c>
      <c r="V213" s="0" t="s">
        <v>21</v>
      </c>
      <c r="W213" s="0" t="s">
        <v>21</v>
      </c>
      <c r="X213" s="0" t="s">
        <v>21</v>
      </c>
      <c r="Y213" s="0" t="s">
        <v>21</v>
      </c>
      <c r="Z213" s="0" t="s">
        <v>21</v>
      </c>
    </row>
    <row r="214">
      <c r="A214" s="0" t="s">
        <v>628</v>
      </c>
      <c r="B214" s="0" t="s">
        <v>1272</v>
      </c>
      <c r="C214" s="0" t="s">
        <v>1261</v>
      </c>
      <c r="D214" s="0" t="s">
        <v>647</v>
      </c>
      <c r="E214" s="0" t="s">
        <v>21</v>
      </c>
      <c r="F214" s="0" t="s">
        <v>1889</v>
      </c>
      <c r="G214" s="0" t="s">
        <v>21</v>
      </c>
      <c r="H214" s="0" t="s">
        <v>21</v>
      </c>
      <c r="I214" s="0" t="s">
        <v>1813</v>
      </c>
      <c r="J214" s="0" t="s">
        <v>21</v>
      </c>
      <c r="K214" s="0" t="s">
        <v>21</v>
      </c>
      <c r="L214" s="0" t="s">
        <v>21</v>
      </c>
      <c r="M214" s="0" t="s">
        <v>21</v>
      </c>
      <c r="N214" s="0" t="s">
        <v>1650</v>
      </c>
      <c r="O214" s="0" t="s">
        <v>1890</v>
      </c>
      <c r="P214" s="0" t="s">
        <v>1626</v>
      </c>
      <c r="Q214" s="0" t="s">
        <v>1648</v>
      </c>
      <c r="R214" s="0" t="s">
        <v>1628</v>
      </c>
      <c r="S214" s="0" t="s">
        <v>23</v>
      </c>
      <c r="T214" s="0" t="s">
        <v>21</v>
      </c>
      <c r="U214" s="0" t="s">
        <v>21</v>
      </c>
      <c r="V214" s="0" t="s">
        <v>21</v>
      </c>
      <c r="W214" s="0" t="s">
        <v>21</v>
      </c>
      <c r="X214" s="0" t="s">
        <v>21</v>
      </c>
      <c r="Y214" s="0" t="s">
        <v>21</v>
      </c>
      <c r="Z214" s="0" t="s">
        <v>21</v>
      </c>
    </row>
    <row r="215">
      <c r="A215" s="0" t="s">
        <v>628</v>
      </c>
      <c r="B215" s="0" t="s">
        <v>1272</v>
      </c>
      <c r="C215" s="0" t="s">
        <v>1261</v>
      </c>
      <c r="D215" s="0" t="s">
        <v>647</v>
      </c>
      <c r="E215" s="0" t="s">
        <v>21</v>
      </c>
      <c r="F215" s="0" t="s">
        <v>1891</v>
      </c>
      <c r="G215" s="0" t="s">
        <v>21</v>
      </c>
      <c r="H215" s="0" t="s">
        <v>21</v>
      </c>
      <c r="I215" s="0" t="s">
        <v>1813</v>
      </c>
      <c r="J215" s="0" t="s">
        <v>21</v>
      </c>
      <c r="K215" s="0" t="s">
        <v>21</v>
      </c>
      <c r="L215" s="0" t="s">
        <v>21</v>
      </c>
      <c r="M215" s="0" t="s">
        <v>21</v>
      </c>
      <c r="N215" s="0" t="s">
        <v>1650</v>
      </c>
      <c r="O215" s="0" t="s">
        <v>1890</v>
      </c>
      <c r="P215" s="0" t="s">
        <v>1626</v>
      </c>
      <c r="Q215" s="0" t="s">
        <v>1648</v>
      </c>
      <c r="R215" s="0" t="s">
        <v>1628</v>
      </c>
      <c r="S215" s="0" t="s">
        <v>23</v>
      </c>
      <c r="T215" s="0" t="s">
        <v>21</v>
      </c>
      <c r="U215" s="0" t="s">
        <v>21</v>
      </c>
      <c r="V215" s="0" t="s">
        <v>21</v>
      </c>
      <c r="W215" s="0" t="s">
        <v>21</v>
      </c>
      <c r="X215" s="0" t="s">
        <v>21</v>
      </c>
      <c r="Y215" s="0" t="s">
        <v>21</v>
      </c>
      <c r="Z215" s="0" t="s">
        <v>21</v>
      </c>
    </row>
    <row r="216">
      <c r="A216" s="0" t="s">
        <v>505</v>
      </c>
      <c r="B216" s="0" t="s">
        <v>1272</v>
      </c>
      <c r="C216" s="0" t="s">
        <v>1261</v>
      </c>
      <c r="D216" s="0" t="s">
        <v>647</v>
      </c>
      <c r="E216" s="0" t="s">
        <v>21</v>
      </c>
      <c r="F216" s="0" t="s">
        <v>1891</v>
      </c>
      <c r="G216" s="0" t="s">
        <v>21</v>
      </c>
      <c r="H216" s="0" t="s">
        <v>21</v>
      </c>
      <c r="I216" s="0" t="s">
        <v>1813</v>
      </c>
      <c r="J216" s="0" t="s">
        <v>21</v>
      </c>
      <c r="K216" s="0" t="s">
        <v>21</v>
      </c>
      <c r="L216" s="0" t="s">
        <v>21</v>
      </c>
      <c r="M216" s="0" t="s">
        <v>21</v>
      </c>
      <c r="N216" s="0" t="s">
        <v>1650</v>
      </c>
      <c r="O216" s="0" t="s">
        <v>1890</v>
      </c>
      <c r="P216" s="0" t="s">
        <v>1626</v>
      </c>
      <c r="Q216" s="0" t="s">
        <v>1648</v>
      </c>
      <c r="R216" s="0" t="s">
        <v>1628</v>
      </c>
      <c r="S216" s="0" t="s">
        <v>23</v>
      </c>
      <c r="T216" s="0" t="s">
        <v>21</v>
      </c>
      <c r="U216" s="0" t="s">
        <v>21</v>
      </c>
      <c r="V216" s="0" t="s">
        <v>21</v>
      </c>
      <c r="W216" s="0" t="s">
        <v>21</v>
      </c>
      <c r="X216" s="0" t="s">
        <v>21</v>
      </c>
      <c r="Y216" s="0" t="s">
        <v>21</v>
      </c>
      <c r="Z216" s="0" t="s">
        <v>21</v>
      </c>
    </row>
    <row r="217">
      <c r="A217" s="0" t="s">
        <v>505</v>
      </c>
      <c r="B217" s="0" t="s">
        <v>1272</v>
      </c>
      <c r="C217" s="0" t="s">
        <v>1261</v>
      </c>
      <c r="D217" s="0" t="s">
        <v>647</v>
      </c>
      <c r="E217" s="0" t="s">
        <v>21</v>
      </c>
      <c r="F217" s="0" t="s">
        <v>1891</v>
      </c>
      <c r="G217" s="0" t="s">
        <v>21</v>
      </c>
      <c r="H217" s="0" t="s">
        <v>21</v>
      </c>
      <c r="I217" s="0" t="s">
        <v>1813</v>
      </c>
      <c r="J217" s="0" t="s">
        <v>21</v>
      </c>
      <c r="K217" s="0" t="s">
        <v>21</v>
      </c>
      <c r="L217" s="0" t="s">
        <v>21</v>
      </c>
      <c r="M217" s="0" t="s">
        <v>21</v>
      </c>
      <c r="N217" s="0" t="s">
        <v>1650</v>
      </c>
      <c r="O217" s="0" t="s">
        <v>1890</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1272</v>
      </c>
      <c r="C218" s="0" t="s">
        <v>1261</v>
      </c>
      <c r="D218" s="0" t="s">
        <v>647</v>
      </c>
      <c r="E218" s="0" t="s">
        <v>21</v>
      </c>
      <c r="F218" s="0" t="s">
        <v>1889</v>
      </c>
      <c r="G218" s="0" t="s">
        <v>21</v>
      </c>
      <c r="H218" s="0" t="s">
        <v>21</v>
      </c>
      <c r="I218" s="0" t="s">
        <v>1813</v>
      </c>
      <c r="J218" s="0" t="s">
        <v>21</v>
      </c>
      <c r="K218" s="0" t="s">
        <v>21</v>
      </c>
      <c r="L218" s="0" t="s">
        <v>21</v>
      </c>
      <c r="M218" s="0" t="s">
        <v>21</v>
      </c>
      <c r="N218" s="0" t="s">
        <v>1650</v>
      </c>
      <c r="O218" s="0" t="s">
        <v>1890</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1272</v>
      </c>
      <c r="C219" s="0" t="s">
        <v>1261</v>
      </c>
      <c r="D219" s="0" t="s">
        <v>647</v>
      </c>
      <c r="E219" s="0" t="s">
        <v>21</v>
      </c>
      <c r="F219" s="0" t="s">
        <v>1891</v>
      </c>
      <c r="G219" s="0" t="s">
        <v>21</v>
      </c>
      <c r="H219" s="0" t="s">
        <v>21</v>
      </c>
      <c r="I219" s="0" t="s">
        <v>1813</v>
      </c>
      <c r="J219" s="0" t="s">
        <v>21</v>
      </c>
      <c r="K219" s="0" t="s">
        <v>21</v>
      </c>
      <c r="L219" s="0" t="s">
        <v>21</v>
      </c>
      <c r="M219" s="0" t="s">
        <v>21</v>
      </c>
      <c r="N219" s="0" t="s">
        <v>1650</v>
      </c>
      <c r="O219" s="0" t="s">
        <v>1890</v>
      </c>
      <c r="P219" s="0" t="s">
        <v>1626</v>
      </c>
      <c r="Q219" s="0" t="s">
        <v>1648</v>
      </c>
      <c r="R219" s="0" t="s">
        <v>1628</v>
      </c>
      <c r="S219" s="0" t="s">
        <v>23</v>
      </c>
      <c r="T219" s="0" t="s">
        <v>21</v>
      </c>
      <c r="U219" s="0" t="s">
        <v>21</v>
      </c>
      <c r="V219" s="0" t="s">
        <v>21</v>
      </c>
      <c r="W219" s="0" t="s">
        <v>21</v>
      </c>
      <c r="X219" s="0" t="s">
        <v>21</v>
      </c>
      <c r="Y219" s="0" t="s">
        <v>21</v>
      </c>
      <c r="Z219" s="0" t="s">
        <v>21</v>
      </c>
    </row>
    <row r="220">
      <c r="A220" s="0" t="s">
        <v>429</v>
      </c>
      <c r="B220" s="0" t="s">
        <v>1272</v>
      </c>
      <c r="C220" s="0" t="s">
        <v>1261</v>
      </c>
      <c r="D220" s="0" t="s">
        <v>647</v>
      </c>
      <c r="E220" s="0" t="s">
        <v>21</v>
      </c>
      <c r="F220" s="0" t="s">
        <v>1889</v>
      </c>
      <c r="G220" s="0" t="s">
        <v>21</v>
      </c>
      <c r="H220" s="0" t="s">
        <v>21</v>
      </c>
      <c r="I220" s="0" t="s">
        <v>1813</v>
      </c>
      <c r="J220" s="0" t="s">
        <v>21</v>
      </c>
      <c r="K220" s="0" t="s">
        <v>21</v>
      </c>
      <c r="L220" s="0" t="s">
        <v>21</v>
      </c>
      <c r="M220" s="0" t="s">
        <v>21</v>
      </c>
      <c r="N220" s="0" t="s">
        <v>1650</v>
      </c>
      <c r="O220" s="0" t="s">
        <v>1890</v>
      </c>
      <c r="P220" s="0" t="s">
        <v>1626</v>
      </c>
      <c r="Q220" s="0" t="s">
        <v>1648</v>
      </c>
      <c r="R220" s="0" t="s">
        <v>1628</v>
      </c>
      <c r="S220" s="0" t="s">
        <v>23</v>
      </c>
      <c r="T220" s="0" t="s">
        <v>21</v>
      </c>
      <c r="U220" s="0" t="s">
        <v>21</v>
      </c>
      <c r="V220" s="0" t="s">
        <v>21</v>
      </c>
      <c r="W220" s="0" t="s">
        <v>21</v>
      </c>
      <c r="X220" s="0" t="s">
        <v>21</v>
      </c>
      <c r="Y220" s="0" t="s">
        <v>21</v>
      </c>
      <c r="Z220" s="0" t="s">
        <v>21</v>
      </c>
    </row>
    <row r="221">
      <c r="A221" s="0" t="s">
        <v>429</v>
      </c>
      <c r="B221" s="0" t="s">
        <v>1272</v>
      </c>
      <c r="C221" s="0" t="s">
        <v>1261</v>
      </c>
      <c r="D221" s="0" t="s">
        <v>647</v>
      </c>
      <c r="E221" s="0" t="s">
        <v>21</v>
      </c>
      <c r="F221" s="0" t="s">
        <v>1891</v>
      </c>
      <c r="G221" s="0" t="s">
        <v>21</v>
      </c>
      <c r="H221" s="0" t="s">
        <v>21</v>
      </c>
      <c r="I221" s="0" t="s">
        <v>1813</v>
      </c>
      <c r="J221" s="0" t="s">
        <v>21</v>
      </c>
      <c r="K221" s="0" t="s">
        <v>21</v>
      </c>
      <c r="L221" s="0" t="s">
        <v>21</v>
      </c>
      <c r="M221" s="0" t="s">
        <v>21</v>
      </c>
      <c r="N221" s="0" t="s">
        <v>1650</v>
      </c>
      <c r="O221" s="0" t="s">
        <v>1890</v>
      </c>
      <c r="P221" s="0" t="s">
        <v>1626</v>
      </c>
      <c r="Q221" s="0" t="s">
        <v>1648</v>
      </c>
      <c r="R221" s="0" t="s">
        <v>1628</v>
      </c>
      <c r="S221" s="0" t="s">
        <v>23</v>
      </c>
      <c r="T221" s="0" t="s">
        <v>21</v>
      </c>
      <c r="U221" s="0" t="s">
        <v>21</v>
      </c>
      <c r="V221" s="0" t="s">
        <v>21</v>
      </c>
      <c r="W221" s="0" t="s">
        <v>21</v>
      </c>
      <c r="X221" s="0" t="s">
        <v>21</v>
      </c>
      <c r="Y221" s="0" t="s">
        <v>21</v>
      </c>
      <c r="Z221" s="0" t="s">
        <v>21</v>
      </c>
    </row>
    <row r="222">
      <c r="A222" s="0" t="s">
        <v>589</v>
      </c>
      <c r="B222" s="0" t="s">
        <v>1272</v>
      </c>
      <c r="C222" s="0" t="s">
        <v>1261</v>
      </c>
      <c r="D222" s="0" t="s">
        <v>647</v>
      </c>
      <c r="E222" s="0" t="s">
        <v>21</v>
      </c>
      <c r="F222" s="0" t="s">
        <v>1891</v>
      </c>
      <c r="G222" s="0" t="s">
        <v>21</v>
      </c>
      <c r="H222" s="0" t="s">
        <v>21</v>
      </c>
      <c r="I222" s="0" t="s">
        <v>1813</v>
      </c>
      <c r="J222" s="0" t="s">
        <v>21</v>
      </c>
      <c r="K222" s="0" t="s">
        <v>21</v>
      </c>
      <c r="L222" s="0" t="s">
        <v>21</v>
      </c>
      <c r="M222" s="0" t="s">
        <v>21</v>
      </c>
      <c r="N222" s="0" t="s">
        <v>1650</v>
      </c>
      <c r="O222" s="0" t="s">
        <v>1890</v>
      </c>
      <c r="P222" s="0" t="s">
        <v>1626</v>
      </c>
      <c r="Q222" s="0" t="s">
        <v>1648</v>
      </c>
      <c r="R222" s="0" t="s">
        <v>1628</v>
      </c>
      <c r="S222" s="0" t="s">
        <v>23</v>
      </c>
      <c r="T222" s="0" t="s">
        <v>21</v>
      </c>
      <c r="U222" s="0" t="s">
        <v>21</v>
      </c>
      <c r="V222" s="0" t="s">
        <v>21</v>
      </c>
      <c r="W222" s="0" t="s">
        <v>21</v>
      </c>
      <c r="X222" s="0" t="s">
        <v>21</v>
      </c>
      <c r="Y222" s="0" t="s">
        <v>21</v>
      </c>
      <c r="Z222" s="0" t="s">
        <v>21</v>
      </c>
    </row>
    <row r="223">
      <c r="A223" s="0" t="s">
        <v>565</v>
      </c>
      <c r="B223" s="0" t="s">
        <v>1272</v>
      </c>
      <c r="C223" s="0" t="s">
        <v>1261</v>
      </c>
      <c r="D223" s="0" t="s">
        <v>647</v>
      </c>
      <c r="E223" s="0" t="s">
        <v>21</v>
      </c>
      <c r="F223" s="0" t="s">
        <v>1891</v>
      </c>
      <c r="G223" s="0" t="s">
        <v>21</v>
      </c>
      <c r="H223" s="0" t="s">
        <v>21</v>
      </c>
      <c r="I223" s="0" t="s">
        <v>1813</v>
      </c>
      <c r="J223" s="0" t="s">
        <v>21</v>
      </c>
      <c r="K223" s="0" t="s">
        <v>21</v>
      </c>
      <c r="L223" s="0" t="s">
        <v>21</v>
      </c>
      <c r="M223" s="0" t="s">
        <v>21</v>
      </c>
      <c r="N223" s="0" t="s">
        <v>1650</v>
      </c>
      <c r="O223" s="0" t="s">
        <v>1890</v>
      </c>
      <c r="P223" s="0" t="s">
        <v>1626</v>
      </c>
      <c r="Q223" s="0" t="s">
        <v>1648</v>
      </c>
      <c r="R223" s="0" t="s">
        <v>1628</v>
      </c>
      <c r="S223" s="0" t="s">
        <v>23</v>
      </c>
      <c r="T223" s="0" t="s">
        <v>21</v>
      </c>
      <c r="U223" s="0" t="s">
        <v>21</v>
      </c>
      <c r="V223" s="0" t="s">
        <v>21</v>
      </c>
      <c r="W223" s="0" t="s">
        <v>21</v>
      </c>
      <c r="X223" s="0" t="s">
        <v>21</v>
      </c>
      <c r="Y223" s="0" t="s">
        <v>21</v>
      </c>
      <c r="Z223" s="0" t="s">
        <v>21</v>
      </c>
    </row>
    <row r="224">
      <c r="A224" s="0" t="s">
        <v>565</v>
      </c>
      <c r="B224" s="0" t="s">
        <v>1272</v>
      </c>
      <c r="C224" s="0" t="s">
        <v>1261</v>
      </c>
      <c r="D224" s="0" t="s">
        <v>647</v>
      </c>
      <c r="E224" s="0" t="s">
        <v>21</v>
      </c>
      <c r="F224" s="0" t="s">
        <v>1891</v>
      </c>
      <c r="G224" s="0" t="s">
        <v>21</v>
      </c>
      <c r="H224" s="0" t="s">
        <v>21</v>
      </c>
      <c r="I224" s="0" t="s">
        <v>1813</v>
      </c>
      <c r="J224" s="0" t="s">
        <v>21</v>
      </c>
      <c r="K224" s="0" t="s">
        <v>21</v>
      </c>
      <c r="L224" s="0" t="s">
        <v>21</v>
      </c>
      <c r="M224" s="0" t="s">
        <v>21</v>
      </c>
      <c r="N224" s="0" t="s">
        <v>1650</v>
      </c>
      <c r="O224" s="0" t="s">
        <v>1890</v>
      </c>
      <c r="P224" s="0" t="s">
        <v>1626</v>
      </c>
      <c r="Q224" s="0" t="s">
        <v>1648</v>
      </c>
      <c r="R224" s="0" t="s">
        <v>1628</v>
      </c>
      <c r="S224" s="0" t="s">
        <v>23</v>
      </c>
      <c r="T224" s="0" t="s">
        <v>21</v>
      </c>
      <c r="U224" s="0" t="s">
        <v>21</v>
      </c>
      <c r="V224" s="0" t="s">
        <v>21</v>
      </c>
      <c r="W224" s="0" t="s">
        <v>21</v>
      </c>
      <c r="X224" s="0" t="s">
        <v>21</v>
      </c>
      <c r="Y224" s="0" t="s">
        <v>21</v>
      </c>
      <c r="Z224" s="0" t="s">
        <v>21</v>
      </c>
    </row>
    <row r="225">
      <c r="A225" s="0" t="s">
        <v>589</v>
      </c>
      <c r="B225" s="0" t="s">
        <v>1272</v>
      </c>
      <c r="C225" s="0" t="s">
        <v>1261</v>
      </c>
      <c r="D225" s="0" t="s">
        <v>647</v>
      </c>
      <c r="E225" s="0" t="s">
        <v>21</v>
      </c>
      <c r="F225" s="0" t="s">
        <v>1891</v>
      </c>
      <c r="G225" s="0" t="s">
        <v>21</v>
      </c>
      <c r="H225" s="0" t="s">
        <v>21</v>
      </c>
      <c r="I225" s="0" t="s">
        <v>1813</v>
      </c>
      <c r="J225" s="0" t="s">
        <v>21</v>
      </c>
      <c r="K225" s="0" t="s">
        <v>21</v>
      </c>
      <c r="L225" s="0" t="s">
        <v>21</v>
      </c>
      <c r="M225" s="0" t="s">
        <v>21</v>
      </c>
      <c r="N225" s="0" t="s">
        <v>1650</v>
      </c>
      <c r="O225" s="0" t="s">
        <v>1890</v>
      </c>
      <c r="P225" s="0" t="s">
        <v>1626</v>
      </c>
      <c r="Q225" s="0" t="s">
        <v>1648</v>
      </c>
      <c r="R225" s="0" t="s">
        <v>1628</v>
      </c>
      <c r="S225" s="0" t="s">
        <v>23</v>
      </c>
      <c r="T225" s="0" t="s">
        <v>21</v>
      </c>
      <c r="U225" s="0" t="s">
        <v>21</v>
      </c>
      <c r="V225" s="0" t="s">
        <v>21</v>
      </c>
      <c r="W225" s="0" t="s">
        <v>21</v>
      </c>
      <c r="X225" s="0" t="s">
        <v>21</v>
      </c>
      <c r="Y225" s="0" t="s">
        <v>21</v>
      </c>
      <c r="Z225" s="0" t="s">
        <v>21</v>
      </c>
    </row>
    <row r="226">
      <c r="A226" s="0" t="s">
        <v>598</v>
      </c>
      <c r="B226" s="0" t="s">
        <v>1272</v>
      </c>
      <c r="C226" s="0" t="s">
        <v>1261</v>
      </c>
      <c r="D226" s="0" t="s">
        <v>647</v>
      </c>
      <c r="E226" s="0" t="s">
        <v>21</v>
      </c>
      <c r="F226" s="0" t="s">
        <v>1891</v>
      </c>
      <c r="G226" s="0" t="s">
        <v>21</v>
      </c>
      <c r="H226" s="0" t="s">
        <v>21</v>
      </c>
      <c r="I226" s="0" t="s">
        <v>1813</v>
      </c>
      <c r="J226" s="0" t="s">
        <v>21</v>
      </c>
      <c r="K226" s="0" t="s">
        <v>21</v>
      </c>
      <c r="L226" s="0" t="s">
        <v>21</v>
      </c>
      <c r="M226" s="0" t="s">
        <v>21</v>
      </c>
      <c r="N226" s="0" t="s">
        <v>1650</v>
      </c>
      <c r="O226" s="0" t="s">
        <v>1890</v>
      </c>
      <c r="P226" s="0" t="s">
        <v>1626</v>
      </c>
      <c r="Q226" s="0" t="s">
        <v>1648</v>
      </c>
      <c r="R226" s="0" t="s">
        <v>1628</v>
      </c>
      <c r="S226" s="0" t="s">
        <v>23</v>
      </c>
      <c r="T226" s="0" t="s">
        <v>21</v>
      </c>
      <c r="U226" s="0" t="s">
        <v>21</v>
      </c>
      <c r="V226" s="0" t="s">
        <v>21</v>
      </c>
      <c r="W226" s="0" t="s">
        <v>21</v>
      </c>
      <c r="X226" s="0" t="s">
        <v>21</v>
      </c>
      <c r="Y226" s="0" t="s">
        <v>21</v>
      </c>
      <c r="Z226" s="0" t="s">
        <v>21</v>
      </c>
    </row>
    <row r="227">
      <c r="A227" s="0" t="s">
        <v>598</v>
      </c>
      <c r="B227" s="0" t="s">
        <v>1272</v>
      </c>
      <c r="C227" s="0" t="s">
        <v>1261</v>
      </c>
      <c r="D227" s="0" t="s">
        <v>647</v>
      </c>
      <c r="E227" s="0" t="s">
        <v>21</v>
      </c>
      <c r="F227" s="0" t="s">
        <v>1891</v>
      </c>
      <c r="G227" s="0" t="s">
        <v>21</v>
      </c>
      <c r="H227" s="0" t="s">
        <v>21</v>
      </c>
      <c r="I227" s="0" t="s">
        <v>1813</v>
      </c>
      <c r="J227" s="0" t="s">
        <v>21</v>
      </c>
      <c r="K227" s="0" t="s">
        <v>21</v>
      </c>
      <c r="L227" s="0" t="s">
        <v>21</v>
      </c>
      <c r="M227" s="0" t="s">
        <v>21</v>
      </c>
      <c r="N227" s="0" t="s">
        <v>1650</v>
      </c>
      <c r="O227" s="0" t="s">
        <v>1890</v>
      </c>
      <c r="P227" s="0" t="s">
        <v>1626</v>
      </c>
      <c r="Q227" s="0" t="s">
        <v>1648</v>
      </c>
      <c r="R227" s="0" t="s">
        <v>1628</v>
      </c>
      <c r="S227" s="0" t="s">
        <v>23</v>
      </c>
      <c r="T227" s="0" t="s">
        <v>21</v>
      </c>
      <c r="U227" s="0" t="s">
        <v>21</v>
      </c>
      <c r="V227" s="0" t="s">
        <v>21</v>
      </c>
      <c r="W227" s="0" t="s">
        <v>21</v>
      </c>
      <c r="X227" s="0" t="s">
        <v>21</v>
      </c>
      <c r="Y227" s="0" t="s">
        <v>21</v>
      </c>
      <c r="Z227" s="0" t="s">
        <v>21</v>
      </c>
    </row>
    <row r="228">
      <c r="A228" s="0" t="s">
        <v>459</v>
      </c>
      <c r="B228" s="0" t="s">
        <v>1272</v>
      </c>
      <c r="C228" s="0" t="s">
        <v>1261</v>
      </c>
      <c r="D228" s="0" t="s">
        <v>647</v>
      </c>
      <c r="E228" s="0" t="s">
        <v>21</v>
      </c>
      <c r="F228" s="0" t="s">
        <v>1889</v>
      </c>
      <c r="G228" s="0" t="s">
        <v>21</v>
      </c>
      <c r="H228" s="0" t="s">
        <v>21</v>
      </c>
      <c r="I228" s="0" t="s">
        <v>1813</v>
      </c>
      <c r="J228" s="0" t="s">
        <v>21</v>
      </c>
      <c r="K228" s="0" t="s">
        <v>21</v>
      </c>
      <c r="L228" s="0" t="s">
        <v>21</v>
      </c>
      <c r="M228" s="0" t="s">
        <v>21</v>
      </c>
      <c r="N228" s="0" t="s">
        <v>1650</v>
      </c>
      <c r="O228" s="0" t="s">
        <v>1890</v>
      </c>
      <c r="P228" s="0" t="s">
        <v>1626</v>
      </c>
      <c r="Q228" s="0" t="s">
        <v>1648</v>
      </c>
      <c r="R228" s="0" t="s">
        <v>1628</v>
      </c>
      <c r="S228" s="0" t="s">
        <v>23</v>
      </c>
      <c r="T228" s="0" t="s">
        <v>21</v>
      </c>
      <c r="U228" s="0" t="s">
        <v>21</v>
      </c>
      <c r="V228" s="0" t="s">
        <v>21</v>
      </c>
      <c r="W228" s="0" t="s">
        <v>21</v>
      </c>
      <c r="X228" s="0" t="s">
        <v>21</v>
      </c>
      <c r="Y228" s="0" t="s">
        <v>21</v>
      </c>
      <c r="Z228" s="0" t="s">
        <v>21</v>
      </c>
    </row>
    <row r="229">
      <c r="A229" s="0" t="s">
        <v>459</v>
      </c>
      <c r="B229" s="0" t="s">
        <v>1272</v>
      </c>
      <c r="C229" s="0" t="s">
        <v>1261</v>
      </c>
      <c r="D229" s="0" t="s">
        <v>647</v>
      </c>
      <c r="E229" s="0" t="s">
        <v>21</v>
      </c>
      <c r="F229" s="0" t="s">
        <v>1891</v>
      </c>
      <c r="G229" s="0" t="s">
        <v>21</v>
      </c>
      <c r="H229" s="0" t="s">
        <v>21</v>
      </c>
      <c r="I229" s="0" t="s">
        <v>1813</v>
      </c>
      <c r="J229" s="0" t="s">
        <v>21</v>
      </c>
      <c r="K229" s="0" t="s">
        <v>21</v>
      </c>
      <c r="L229" s="0" t="s">
        <v>21</v>
      </c>
      <c r="M229" s="0" t="s">
        <v>21</v>
      </c>
      <c r="N229" s="0" t="s">
        <v>1650</v>
      </c>
      <c r="O229" s="0" t="s">
        <v>1890</v>
      </c>
      <c r="P229" s="0" t="s">
        <v>1626</v>
      </c>
      <c r="Q229" s="0" t="s">
        <v>1648</v>
      </c>
      <c r="R229" s="0" t="s">
        <v>1628</v>
      </c>
      <c r="S229" s="0" t="s">
        <v>23</v>
      </c>
      <c r="T229" s="0" t="s">
        <v>21</v>
      </c>
      <c r="U229" s="0" t="s">
        <v>21</v>
      </c>
      <c r="V229" s="0" t="s">
        <v>21</v>
      </c>
      <c r="W229" s="0" t="s">
        <v>21</v>
      </c>
      <c r="X229" s="0" t="s">
        <v>21</v>
      </c>
      <c r="Y229" s="0" t="s">
        <v>21</v>
      </c>
      <c r="Z229" s="0" t="s">
        <v>21</v>
      </c>
    </row>
    <row r="230">
      <c r="A230" s="0" t="s">
        <v>622</v>
      </c>
      <c r="B230" s="0" t="s">
        <v>1272</v>
      </c>
      <c r="C230" s="0" t="s">
        <v>1261</v>
      </c>
      <c r="D230" s="0" t="s">
        <v>647</v>
      </c>
      <c r="E230" s="0" t="s">
        <v>21</v>
      </c>
      <c r="F230" s="0" t="s">
        <v>1889</v>
      </c>
      <c r="G230" s="0" t="s">
        <v>21</v>
      </c>
      <c r="H230" s="0" t="s">
        <v>21</v>
      </c>
      <c r="I230" s="0" t="s">
        <v>1813</v>
      </c>
      <c r="J230" s="0" t="s">
        <v>21</v>
      </c>
      <c r="K230" s="0" t="s">
        <v>21</v>
      </c>
      <c r="L230" s="0" t="s">
        <v>21</v>
      </c>
      <c r="M230" s="0" t="s">
        <v>21</v>
      </c>
      <c r="N230" s="0" t="s">
        <v>1650</v>
      </c>
      <c r="O230" s="0" t="s">
        <v>1890</v>
      </c>
      <c r="P230" s="0" t="s">
        <v>1626</v>
      </c>
      <c r="Q230" s="0" t="s">
        <v>1648</v>
      </c>
      <c r="R230" s="0" t="s">
        <v>1628</v>
      </c>
      <c r="S230" s="0" t="s">
        <v>23</v>
      </c>
      <c r="T230" s="0" t="s">
        <v>21</v>
      </c>
      <c r="U230" s="0" t="s">
        <v>21</v>
      </c>
      <c r="V230" s="0" t="s">
        <v>21</v>
      </c>
      <c r="W230" s="0" t="s">
        <v>21</v>
      </c>
      <c r="X230" s="0" t="s">
        <v>21</v>
      </c>
      <c r="Y230" s="0" t="s">
        <v>21</v>
      </c>
      <c r="Z230" s="0" t="s">
        <v>21</v>
      </c>
    </row>
    <row r="231">
      <c r="A231" s="0" t="s">
        <v>622</v>
      </c>
      <c r="B231" s="0" t="s">
        <v>1272</v>
      </c>
      <c r="C231" s="0" t="s">
        <v>1261</v>
      </c>
      <c r="D231" s="0" t="s">
        <v>647</v>
      </c>
      <c r="E231" s="0" t="s">
        <v>21</v>
      </c>
      <c r="F231" s="0" t="s">
        <v>1891</v>
      </c>
      <c r="G231" s="0" t="s">
        <v>21</v>
      </c>
      <c r="H231" s="0" t="s">
        <v>21</v>
      </c>
      <c r="I231" s="0" t="s">
        <v>1813</v>
      </c>
      <c r="J231" s="0" t="s">
        <v>21</v>
      </c>
      <c r="K231" s="0" t="s">
        <v>21</v>
      </c>
      <c r="L231" s="0" t="s">
        <v>21</v>
      </c>
      <c r="M231" s="0" t="s">
        <v>21</v>
      </c>
      <c r="N231" s="0" t="s">
        <v>1650</v>
      </c>
      <c r="O231" s="0" t="s">
        <v>1890</v>
      </c>
      <c r="P231" s="0" t="s">
        <v>1626</v>
      </c>
      <c r="Q231" s="0" t="s">
        <v>1648</v>
      </c>
      <c r="R231" s="0" t="s">
        <v>1628</v>
      </c>
      <c r="S231" s="0" t="s">
        <v>23</v>
      </c>
      <c r="T231" s="0" t="s">
        <v>21</v>
      </c>
      <c r="U231" s="0" t="s">
        <v>21</v>
      </c>
      <c r="V231" s="0" t="s">
        <v>21</v>
      </c>
      <c r="W231" s="0" t="s">
        <v>21</v>
      </c>
      <c r="X231" s="0" t="s">
        <v>21</v>
      </c>
      <c r="Y231" s="0" t="s">
        <v>21</v>
      </c>
      <c r="Z231" s="0" t="s">
        <v>21</v>
      </c>
    </row>
    <row r="232">
      <c r="A232" s="0" t="s">
        <v>450</v>
      </c>
      <c r="B232" s="0" t="s">
        <v>1272</v>
      </c>
      <c r="C232" s="0" t="s">
        <v>1261</v>
      </c>
      <c r="D232" s="0" t="s">
        <v>647</v>
      </c>
      <c r="E232" s="0" t="s">
        <v>21</v>
      </c>
      <c r="F232" s="0" t="s">
        <v>1889</v>
      </c>
      <c r="G232" s="0" t="s">
        <v>21</v>
      </c>
      <c r="H232" s="0" t="s">
        <v>21</v>
      </c>
      <c r="I232" s="0" t="s">
        <v>1813</v>
      </c>
      <c r="J232" s="0" t="s">
        <v>21</v>
      </c>
      <c r="K232" s="0" t="s">
        <v>21</v>
      </c>
      <c r="L232" s="0" t="s">
        <v>21</v>
      </c>
      <c r="M232" s="0" t="s">
        <v>21</v>
      </c>
      <c r="N232" s="0" t="s">
        <v>1650</v>
      </c>
      <c r="O232" s="0" t="s">
        <v>1890</v>
      </c>
      <c r="P232" s="0" t="s">
        <v>1626</v>
      </c>
      <c r="Q232" s="0" t="s">
        <v>1648</v>
      </c>
      <c r="R232" s="0" t="s">
        <v>1628</v>
      </c>
      <c r="S232" s="0" t="s">
        <v>23</v>
      </c>
      <c r="T232" s="0" t="s">
        <v>21</v>
      </c>
      <c r="U232" s="0" t="s">
        <v>21</v>
      </c>
      <c r="V232" s="0" t="s">
        <v>21</v>
      </c>
      <c r="W232" s="0" t="s">
        <v>21</v>
      </c>
      <c r="X232" s="0" t="s">
        <v>21</v>
      </c>
      <c r="Y232" s="0" t="s">
        <v>21</v>
      </c>
      <c r="Z232" s="0" t="s">
        <v>21</v>
      </c>
    </row>
    <row r="233">
      <c r="A233" s="0" t="s">
        <v>450</v>
      </c>
      <c r="B233" s="0" t="s">
        <v>1272</v>
      </c>
      <c r="C233" s="0" t="s">
        <v>1261</v>
      </c>
      <c r="D233" s="0" t="s">
        <v>647</v>
      </c>
      <c r="E233" s="0" t="s">
        <v>21</v>
      </c>
      <c r="F233" s="0" t="s">
        <v>1891</v>
      </c>
      <c r="G233" s="0" t="s">
        <v>21</v>
      </c>
      <c r="H233" s="0" t="s">
        <v>21</v>
      </c>
      <c r="I233" s="0" t="s">
        <v>1813</v>
      </c>
      <c r="J233" s="0" t="s">
        <v>21</v>
      </c>
      <c r="K233" s="0" t="s">
        <v>21</v>
      </c>
      <c r="L233" s="0" t="s">
        <v>21</v>
      </c>
      <c r="M233" s="0" t="s">
        <v>21</v>
      </c>
      <c r="N233" s="0" t="s">
        <v>1650</v>
      </c>
      <c r="O233" s="0" t="s">
        <v>1890</v>
      </c>
      <c r="P233" s="0" t="s">
        <v>1626</v>
      </c>
      <c r="Q233" s="0" t="s">
        <v>1648</v>
      </c>
      <c r="R233" s="0" t="s">
        <v>1628</v>
      </c>
      <c r="S233" s="0" t="s">
        <v>23</v>
      </c>
      <c r="T233" s="0" t="s">
        <v>21</v>
      </c>
      <c r="U233" s="0" t="s">
        <v>21</v>
      </c>
      <c r="V233" s="0" t="s">
        <v>21</v>
      </c>
      <c r="W233" s="0" t="s">
        <v>21</v>
      </c>
      <c r="X233" s="0" t="s">
        <v>21</v>
      </c>
      <c r="Y233" s="0" t="s">
        <v>21</v>
      </c>
      <c r="Z233" s="0" t="s">
        <v>21</v>
      </c>
    </row>
    <row r="234">
      <c r="A234" s="0" t="s">
        <v>450</v>
      </c>
      <c r="B234" s="0" t="s">
        <v>1273</v>
      </c>
      <c r="C234" s="0" t="s">
        <v>1261</v>
      </c>
      <c r="D234" s="0" t="s">
        <v>644</v>
      </c>
      <c r="E234" s="0" t="s">
        <v>21</v>
      </c>
      <c r="F234" s="0" t="s">
        <v>1886</v>
      </c>
      <c r="G234" s="0" t="s">
        <v>21</v>
      </c>
      <c r="H234" s="0" t="s">
        <v>21</v>
      </c>
      <c r="I234" s="0" t="s">
        <v>1813</v>
      </c>
      <c r="J234" s="0" t="s">
        <v>21</v>
      </c>
      <c r="K234" s="0" t="s">
        <v>21</v>
      </c>
      <c r="L234" s="0" t="s">
        <v>21</v>
      </c>
      <c r="M234" s="0" t="s">
        <v>21</v>
      </c>
      <c r="N234" s="0" t="s">
        <v>1638</v>
      </c>
      <c r="O234" s="0" t="s">
        <v>1890</v>
      </c>
      <c r="P234" s="0" t="s">
        <v>1626</v>
      </c>
      <c r="Q234" s="0" t="s">
        <v>1648</v>
      </c>
      <c r="R234" s="0" t="s">
        <v>1628</v>
      </c>
      <c r="S234" s="0" t="s">
        <v>23</v>
      </c>
      <c r="T234" s="0" t="s">
        <v>21</v>
      </c>
      <c r="U234" s="0" t="s">
        <v>21</v>
      </c>
      <c r="V234" s="0" t="s">
        <v>21</v>
      </c>
      <c r="W234" s="0" t="s">
        <v>21</v>
      </c>
      <c r="X234" s="0" t="s">
        <v>21</v>
      </c>
      <c r="Y234" s="0" t="s">
        <v>21</v>
      </c>
      <c r="Z234" s="0" t="s">
        <v>21</v>
      </c>
    </row>
    <row r="235">
      <c r="A235" s="0" t="s">
        <v>450</v>
      </c>
      <c r="B235" s="0" t="s">
        <v>1273</v>
      </c>
      <c r="C235" s="0" t="s">
        <v>1261</v>
      </c>
      <c r="D235" s="0" t="s">
        <v>644</v>
      </c>
      <c r="E235" s="0" t="s">
        <v>21</v>
      </c>
      <c r="F235" s="0" t="s">
        <v>1892</v>
      </c>
      <c r="G235" s="0" t="s">
        <v>21</v>
      </c>
      <c r="H235" s="0" t="s">
        <v>21</v>
      </c>
      <c r="I235" s="0" t="s">
        <v>1813</v>
      </c>
      <c r="J235" s="0" t="s">
        <v>21</v>
      </c>
      <c r="K235" s="0" t="s">
        <v>21</v>
      </c>
      <c r="L235" s="0" t="s">
        <v>21</v>
      </c>
      <c r="M235" s="0" t="s">
        <v>21</v>
      </c>
      <c r="N235" s="0" t="s">
        <v>1638</v>
      </c>
      <c r="O235" s="0" t="s">
        <v>1890</v>
      </c>
      <c r="P235" s="0" t="s">
        <v>1626</v>
      </c>
      <c r="Q235" s="0" t="s">
        <v>1648</v>
      </c>
      <c r="R235" s="0" t="s">
        <v>1628</v>
      </c>
      <c r="S235" s="0" t="s">
        <v>23</v>
      </c>
      <c r="T235" s="0" t="s">
        <v>21</v>
      </c>
      <c r="U235" s="0" t="s">
        <v>21</v>
      </c>
      <c r="V235" s="0" t="s">
        <v>21</v>
      </c>
      <c r="W235" s="0" t="s">
        <v>21</v>
      </c>
      <c r="X235" s="0" t="s">
        <v>21</v>
      </c>
      <c r="Y235" s="0" t="s">
        <v>21</v>
      </c>
      <c r="Z235" s="0" t="s">
        <v>21</v>
      </c>
    </row>
    <row r="236">
      <c r="A236" s="0" t="s">
        <v>622</v>
      </c>
      <c r="B236" s="0" t="s">
        <v>1273</v>
      </c>
      <c r="C236" s="0" t="s">
        <v>1261</v>
      </c>
      <c r="D236" s="0" t="s">
        <v>644</v>
      </c>
      <c r="E236" s="0" t="s">
        <v>21</v>
      </c>
      <c r="F236" s="0" t="s">
        <v>1886</v>
      </c>
      <c r="G236" s="0" t="s">
        <v>21</v>
      </c>
      <c r="H236" s="0" t="s">
        <v>21</v>
      </c>
      <c r="I236" s="0" t="s">
        <v>1813</v>
      </c>
      <c r="J236" s="0" t="s">
        <v>21</v>
      </c>
      <c r="K236" s="0" t="s">
        <v>21</v>
      </c>
      <c r="L236" s="0" t="s">
        <v>21</v>
      </c>
      <c r="M236" s="0" t="s">
        <v>21</v>
      </c>
      <c r="N236" s="0" t="s">
        <v>1638</v>
      </c>
      <c r="O236" s="0" t="s">
        <v>1890</v>
      </c>
      <c r="P236" s="0" t="s">
        <v>1626</v>
      </c>
      <c r="Q236" s="0" t="s">
        <v>1648</v>
      </c>
      <c r="R236" s="0" t="s">
        <v>1628</v>
      </c>
      <c r="S236" s="0" t="s">
        <v>23</v>
      </c>
      <c r="T236" s="0" t="s">
        <v>21</v>
      </c>
      <c r="U236" s="0" t="s">
        <v>21</v>
      </c>
      <c r="V236" s="0" t="s">
        <v>21</v>
      </c>
      <c r="W236" s="0" t="s">
        <v>21</v>
      </c>
      <c r="X236" s="0" t="s">
        <v>21</v>
      </c>
      <c r="Y236" s="0" t="s">
        <v>21</v>
      </c>
      <c r="Z236" s="0" t="s">
        <v>21</v>
      </c>
    </row>
    <row r="237">
      <c r="A237" s="0" t="s">
        <v>622</v>
      </c>
      <c r="B237" s="0" t="s">
        <v>1273</v>
      </c>
      <c r="C237" s="0" t="s">
        <v>1261</v>
      </c>
      <c r="D237" s="0" t="s">
        <v>644</v>
      </c>
      <c r="E237" s="0" t="s">
        <v>21</v>
      </c>
      <c r="F237" s="0" t="s">
        <v>1892</v>
      </c>
      <c r="G237" s="0" t="s">
        <v>21</v>
      </c>
      <c r="H237" s="0" t="s">
        <v>21</v>
      </c>
      <c r="I237" s="0" t="s">
        <v>1813</v>
      </c>
      <c r="J237" s="0" t="s">
        <v>21</v>
      </c>
      <c r="K237" s="0" t="s">
        <v>21</v>
      </c>
      <c r="L237" s="0" t="s">
        <v>21</v>
      </c>
      <c r="M237" s="0" t="s">
        <v>21</v>
      </c>
      <c r="N237" s="0" t="s">
        <v>1638</v>
      </c>
      <c r="O237" s="0" t="s">
        <v>1890</v>
      </c>
      <c r="P237" s="0" t="s">
        <v>1626</v>
      </c>
      <c r="Q237" s="0" t="s">
        <v>1648</v>
      </c>
      <c r="R237" s="0" t="s">
        <v>1628</v>
      </c>
      <c r="S237" s="0" t="s">
        <v>23</v>
      </c>
      <c r="T237" s="0" t="s">
        <v>21</v>
      </c>
      <c r="U237" s="0" t="s">
        <v>21</v>
      </c>
      <c r="V237" s="0" t="s">
        <v>21</v>
      </c>
      <c r="W237" s="0" t="s">
        <v>21</v>
      </c>
      <c r="X237" s="0" t="s">
        <v>21</v>
      </c>
      <c r="Y237" s="0" t="s">
        <v>21</v>
      </c>
      <c r="Z237" s="0" t="s">
        <v>21</v>
      </c>
    </row>
    <row r="238">
      <c r="A238" s="0" t="s">
        <v>598</v>
      </c>
      <c r="B238" s="0" t="s">
        <v>1273</v>
      </c>
      <c r="C238" s="0" t="s">
        <v>1261</v>
      </c>
      <c r="D238" s="0" t="s">
        <v>644</v>
      </c>
      <c r="E238" s="0" t="s">
        <v>21</v>
      </c>
      <c r="F238" s="0" t="s">
        <v>1892</v>
      </c>
      <c r="G238" s="0" t="s">
        <v>21</v>
      </c>
      <c r="H238" s="0" t="s">
        <v>21</v>
      </c>
      <c r="I238" s="0" t="s">
        <v>1813</v>
      </c>
      <c r="J238" s="0" t="s">
        <v>21</v>
      </c>
      <c r="K238" s="0" t="s">
        <v>21</v>
      </c>
      <c r="L238" s="0" t="s">
        <v>21</v>
      </c>
      <c r="M238" s="0" t="s">
        <v>21</v>
      </c>
      <c r="N238" s="0" t="s">
        <v>1638</v>
      </c>
      <c r="O238" s="0" t="s">
        <v>1890</v>
      </c>
      <c r="P238" s="0" t="s">
        <v>1626</v>
      </c>
      <c r="Q238" s="0" t="s">
        <v>1648</v>
      </c>
      <c r="R238" s="0" t="s">
        <v>1628</v>
      </c>
      <c r="S238" s="0" t="s">
        <v>23</v>
      </c>
      <c r="T238" s="0" t="s">
        <v>21</v>
      </c>
      <c r="U238" s="0" t="s">
        <v>21</v>
      </c>
      <c r="V238" s="0" t="s">
        <v>21</v>
      </c>
      <c r="W238" s="0" t="s">
        <v>21</v>
      </c>
      <c r="X238" s="0" t="s">
        <v>21</v>
      </c>
      <c r="Y238" s="0" t="s">
        <v>21</v>
      </c>
      <c r="Z238" s="0" t="s">
        <v>21</v>
      </c>
    </row>
    <row r="239">
      <c r="A239" s="0" t="s">
        <v>598</v>
      </c>
      <c r="B239" s="0" t="s">
        <v>1273</v>
      </c>
      <c r="C239" s="0" t="s">
        <v>1261</v>
      </c>
      <c r="D239" s="0" t="s">
        <v>644</v>
      </c>
      <c r="E239" s="0" t="s">
        <v>21</v>
      </c>
      <c r="F239" s="0" t="s">
        <v>1892</v>
      </c>
      <c r="G239" s="0" t="s">
        <v>21</v>
      </c>
      <c r="H239" s="0" t="s">
        <v>21</v>
      </c>
      <c r="I239" s="0" t="s">
        <v>1813</v>
      </c>
      <c r="J239" s="0" t="s">
        <v>21</v>
      </c>
      <c r="K239" s="0" t="s">
        <v>21</v>
      </c>
      <c r="L239" s="0" t="s">
        <v>21</v>
      </c>
      <c r="M239" s="0" t="s">
        <v>21</v>
      </c>
      <c r="N239" s="0" t="s">
        <v>1638</v>
      </c>
      <c r="O239" s="0" t="s">
        <v>1890</v>
      </c>
      <c r="P239" s="0" t="s">
        <v>1626</v>
      </c>
      <c r="Q239" s="0" t="s">
        <v>1648</v>
      </c>
      <c r="R239" s="0" t="s">
        <v>1628</v>
      </c>
      <c r="S239" s="0" t="s">
        <v>23</v>
      </c>
      <c r="T239" s="0" t="s">
        <v>21</v>
      </c>
      <c r="U239" s="0" t="s">
        <v>21</v>
      </c>
      <c r="V239" s="0" t="s">
        <v>21</v>
      </c>
      <c r="W239" s="0" t="s">
        <v>21</v>
      </c>
      <c r="X239" s="0" t="s">
        <v>21</v>
      </c>
      <c r="Y239" s="0" t="s">
        <v>21</v>
      </c>
      <c r="Z239" s="0" t="s">
        <v>21</v>
      </c>
    </row>
    <row r="240">
      <c r="A240" s="0" t="s">
        <v>459</v>
      </c>
      <c r="B240" s="0" t="s">
        <v>1273</v>
      </c>
      <c r="C240" s="0" t="s">
        <v>1261</v>
      </c>
      <c r="D240" s="0" t="s">
        <v>644</v>
      </c>
      <c r="E240" s="0" t="s">
        <v>21</v>
      </c>
      <c r="F240" s="0" t="s">
        <v>1886</v>
      </c>
      <c r="G240" s="0" t="s">
        <v>21</v>
      </c>
      <c r="H240" s="0" t="s">
        <v>21</v>
      </c>
      <c r="I240" s="0" t="s">
        <v>1813</v>
      </c>
      <c r="J240" s="0" t="s">
        <v>21</v>
      </c>
      <c r="K240" s="0" t="s">
        <v>21</v>
      </c>
      <c r="L240" s="0" t="s">
        <v>21</v>
      </c>
      <c r="M240" s="0" t="s">
        <v>21</v>
      </c>
      <c r="N240" s="0" t="s">
        <v>1638</v>
      </c>
      <c r="O240" s="0" t="s">
        <v>1890</v>
      </c>
      <c r="P240" s="0" t="s">
        <v>1626</v>
      </c>
      <c r="Q240" s="0" t="s">
        <v>1648</v>
      </c>
      <c r="R240" s="0" t="s">
        <v>1628</v>
      </c>
      <c r="S240" s="0" t="s">
        <v>23</v>
      </c>
      <c r="T240" s="0" t="s">
        <v>21</v>
      </c>
      <c r="U240" s="0" t="s">
        <v>21</v>
      </c>
      <c r="V240" s="0" t="s">
        <v>21</v>
      </c>
      <c r="W240" s="0" t="s">
        <v>21</v>
      </c>
      <c r="X240" s="0" t="s">
        <v>21</v>
      </c>
      <c r="Y240" s="0" t="s">
        <v>21</v>
      </c>
      <c r="Z240" s="0" t="s">
        <v>21</v>
      </c>
    </row>
    <row r="241">
      <c r="A241" s="0" t="s">
        <v>459</v>
      </c>
      <c r="B241" s="0" t="s">
        <v>1273</v>
      </c>
      <c r="C241" s="0" t="s">
        <v>1261</v>
      </c>
      <c r="D241" s="0" t="s">
        <v>644</v>
      </c>
      <c r="E241" s="0" t="s">
        <v>21</v>
      </c>
      <c r="F241" s="0" t="s">
        <v>1892</v>
      </c>
      <c r="G241" s="0" t="s">
        <v>21</v>
      </c>
      <c r="H241" s="0" t="s">
        <v>21</v>
      </c>
      <c r="I241" s="0" t="s">
        <v>1813</v>
      </c>
      <c r="J241" s="0" t="s">
        <v>21</v>
      </c>
      <c r="K241" s="0" t="s">
        <v>21</v>
      </c>
      <c r="L241" s="0" t="s">
        <v>21</v>
      </c>
      <c r="M241" s="0" t="s">
        <v>21</v>
      </c>
      <c r="N241" s="0" t="s">
        <v>1638</v>
      </c>
      <c r="O241" s="0" t="s">
        <v>1890</v>
      </c>
      <c r="P241" s="0" t="s">
        <v>1626</v>
      </c>
      <c r="Q241" s="0" t="s">
        <v>1648</v>
      </c>
      <c r="R241" s="0" t="s">
        <v>1628</v>
      </c>
      <c r="S241" s="0" t="s">
        <v>23</v>
      </c>
      <c r="T241" s="0" t="s">
        <v>21</v>
      </c>
      <c r="U241" s="0" t="s">
        <v>21</v>
      </c>
      <c r="V241" s="0" t="s">
        <v>21</v>
      </c>
      <c r="W241" s="0" t="s">
        <v>21</v>
      </c>
      <c r="X241" s="0" t="s">
        <v>21</v>
      </c>
      <c r="Y241" s="0" t="s">
        <v>21</v>
      </c>
      <c r="Z241" s="0" t="s">
        <v>21</v>
      </c>
    </row>
    <row r="242">
      <c r="A242" s="0" t="s">
        <v>429</v>
      </c>
      <c r="B242" s="0" t="s">
        <v>1273</v>
      </c>
      <c r="C242" s="0" t="s">
        <v>1261</v>
      </c>
      <c r="D242" s="0" t="s">
        <v>644</v>
      </c>
      <c r="E242" s="0" t="s">
        <v>21</v>
      </c>
      <c r="F242" s="0" t="s">
        <v>1886</v>
      </c>
      <c r="G242" s="0" t="s">
        <v>21</v>
      </c>
      <c r="H242" s="0" t="s">
        <v>21</v>
      </c>
      <c r="I242" s="0" t="s">
        <v>1813</v>
      </c>
      <c r="J242" s="0" t="s">
        <v>21</v>
      </c>
      <c r="K242" s="0" t="s">
        <v>21</v>
      </c>
      <c r="L242" s="0" t="s">
        <v>21</v>
      </c>
      <c r="M242" s="0" t="s">
        <v>21</v>
      </c>
      <c r="N242" s="0" t="s">
        <v>1638</v>
      </c>
      <c r="O242" s="0" t="s">
        <v>1890</v>
      </c>
      <c r="P242" s="0" t="s">
        <v>1626</v>
      </c>
      <c r="Q242" s="0" t="s">
        <v>1648</v>
      </c>
      <c r="R242" s="0" t="s">
        <v>1628</v>
      </c>
      <c r="S242" s="0" t="s">
        <v>23</v>
      </c>
      <c r="T242" s="0" t="s">
        <v>21</v>
      </c>
      <c r="U242" s="0" t="s">
        <v>21</v>
      </c>
      <c r="V242" s="0" t="s">
        <v>21</v>
      </c>
      <c r="W242" s="0" t="s">
        <v>21</v>
      </c>
      <c r="X242" s="0" t="s">
        <v>21</v>
      </c>
      <c r="Y242" s="0" t="s">
        <v>21</v>
      </c>
      <c r="Z242" s="0" t="s">
        <v>21</v>
      </c>
    </row>
    <row r="243">
      <c r="A243" s="0" t="s">
        <v>429</v>
      </c>
      <c r="B243" s="0" t="s">
        <v>1273</v>
      </c>
      <c r="C243" s="0" t="s">
        <v>1261</v>
      </c>
      <c r="D243" s="0" t="s">
        <v>644</v>
      </c>
      <c r="E243" s="0" t="s">
        <v>21</v>
      </c>
      <c r="F243" s="0" t="s">
        <v>1892</v>
      </c>
      <c r="G243" s="0" t="s">
        <v>21</v>
      </c>
      <c r="H243" s="0" t="s">
        <v>21</v>
      </c>
      <c r="I243" s="0" t="s">
        <v>1813</v>
      </c>
      <c r="J243" s="0" t="s">
        <v>21</v>
      </c>
      <c r="K243" s="0" t="s">
        <v>21</v>
      </c>
      <c r="L243" s="0" t="s">
        <v>21</v>
      </c>
      <c r="M243" s="0" t="s">
        <v>21</v>
      </c>
      <c r="N243" s="0" t="s">
        <v>1638</v>
      </c>
      <c r="O243" s="0" t="s">
        <v>1890</v>
      </c>
      <c r="P243" s="0" t="s">
        <v>1626</v>
      </c>
      <c r="Q243" s="0" t="s">
        <v>1648</v>
      </c>
      <c r="R243" s="0" t="s">
        <v>1628</v>
      </c>
      <c r="S243" s="0" t="s">
        <v>23</v>
      </c>
      <c r="T243" s="0" t="s">
        <v>21</v>
      </c>
      <c r="U243" s="0" t="s">
        <v>21</v>
      </c>
      <c r="V243" s="0" t="s">
        <v>21</v>
      </c>
      <c r="W243" s="0" t="s">
        <v>21</v>
      </c>
      <c r="X243" s="0" t="s">
        <v>21</v>
      </c>
      <c r="Y243" s="0" t="s">
        <v>21</v>
      </c>
      <c r="Z243" s="0" t="s">
        <v>21</v>
      </c>
    </row>
    <row r="244">
      <c r="A244" s="0" t="s">
        <v>565</v>
      </c>
      <c r="B244" s="0" t="s">
        <v>1273</v>
      </c>
      <c r="C244" s="0" t="s">
        <v>1261</v>
      </c>
      <c r="D244" s="0" t="s">
        <v>644</v>
      </c>
      <c r="E244" s="0" t="s">
        <v>21</v>
      </c>
      <c r="F244" s="0" t="s">
        <v>1892</v>
      </c>
      <c r="G244" s="0" t="s">
        <v>21</v>
      </c>
      <c r="H244" s="0" t="s">
        <v>21</v>
      </c>
      <c r="I244" s="0" t="s">
        <v>1813</v>
      </c>
      <c r="J244" s="0" t="s">
        <v>21</v>
      </c>
      <c r="K244" s="0" t="s">
        <v>21</v>
      </c>
      <c r="L244" s="0" t="s">
        <v>21</v>
      </c>
      <c r="M244" s="0" t="s">
        <v>21</v>
      </c>
      <c r="N244" s="0" t="s">
        <v>1638</v>
      </c>
      <c r="O244" s="0" t="s">
        <v>1890</v>
      </c>
      <c r="P244" s="0" t="s">
        <v>1626</v>
      </c>
      <c r="Q244" s="0" t="s">
        <v>1648</v>
      </c>
      <c r="R244" s="0" t="s">
        <v>1628</v>
      </c>
      <c r="S244" s="0" t="s">
        <v>23</v>
      </c>
      <c r="T244" s="0" t="s">
        <v>21</v>
      </c>
      <c r="U244" s="0" t="s">
        <v>21</v>
      </c>
      <c r="V244" s="0" t="s">
        <v>21</v>
      </c>
      <c r="W244" s="0" t="s">
        <v>21</v>
      </c>
      <c r="X244" s="0" t="s">
        <v>21</v>
      </c>
      <c r="Y244" s="0" t="s">
        <v>21</v>
      </c>
      <c r="Z244" s="0" t="s">
        <v>21</v>
      </c>
    </row>
    <row r="245">
      <c r="A245" s="0" t="s">
        <v>565</v>
      </c>
      <c r="B245" s="0" t="s">
        <v>1273</v>
      </c>
      <c r="C245" s="0" t="s">
        <v>1261</v>
      </c>
      <c r="D245" s="0" t="s">
        <v>644</v>
      </c>
      <c r="E245" s="0" t="s">
        <v>21</v>
      </c>
      <c r="F245" s="0" t="s">
        <v>1892</v>
      </c>
      <c r="G245" s="0" t="s">
        <v>21</v>
      </c>
      <c r="H245" s="0" t="s">
        <v>21</v>
      </c>
      <c r="I245" s="0" t="s">
        <v>1813</v>
      </c>
      <c r="J245" s="0" t="s">
        <v>21</v>
      </c>
      <c r="K245" s="0" t="s">
        <v>21</v>
      </c>
      <c r="L245" s="0" t="s">
        <v>21</v>
      </c>
      <c r="M245" s="0" t="s">
        <v>21</v>
      </c>
      <c r="N245" s="0" t="s">
        <v>1638</v>
      </c>
      <c r="O245" s="0" t="s">
        <v>1890</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1273</v>
      </c>
      <c r="C246" s="0" t="s">
        <v>1261</v>
      </c>
      <c r="D246" s="0" t="s">
        <v>644</v>
      </c>
      <c r="E246" s="0" t="s">
        <v>21</v>
      </c>
      <c r="F246" s="0" t="s">
        <v>1886</v>
      </c>
      <c r="G246" s="0" t="s">
        <v>21</v>
      </c>
      <c r="H246" s="0" t="s">
        <v>21</v>
      </c>
      <c r="I246" s="0" t="s">
        <v>1813</v>
      </c>
      <c r="J246" s="0" t="s">
        <v>21</v>
      </c>
      <c r="K246" s="0" t="s">
        <v>21</v>
      </c>
      <c r="L246" s="0" t="s">
        <v>21</v>
      </c>
      <c r="M246" s="0" t="s">
        <v>21</v>
      </c>
      <c r="N246" s="0" t="s">
        <v>1638</v>
      </c>
      <c r="O246" s="0" t="s">
        <v>1890</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1273</v>
      </c>
      <c r="C247" s="0" t="s">
        <v>1261</v>
      </c>
      <c r="D247" s="0" t="s">
        <v>644</v>
      </c>
      <c r="E247" s="0" t="s">
        <v>21</v>
      </c>
      <c r="F247" s="0" t="s">
        <v>1892</v>
      </c>
      <c r="G247" s="0" t="s">
        <v>21</v>
      </c>
      <c r="H247" s="0" t="s">
        <v>21</v>
      </c>
      <c r="I247" s="0" t="s">
        <v>1813</v>
      </c>
      <c r="J247" s="0" t="s">
        <v>21</v>
      </c>
      <c r="K247" s="0" t="s">
        <v>21</v>
      </c>
      <c r="L247" s="0" t="s">
        <v>21</v>
      </c>
      <c r="M247" s="0" t="s">
        <v>21</v>
      </c>
      <c r="N247" s="0" t="s">
        <v>1638</v>
      </c>
      <c r="O247" s="0" t="s">
        <v>1890</v>
      </c>
      <c r="P247" s="0" t="s">
        <v>1626</v>
      </c>
      <c r="Q247" s="0" t="s">
        <v>1648</v>
      </c>
      <c r="R247" s="0" t="s">
        <v>1628</v>
      </c>
      <c r="S247" s="0" t="s">
        <v>23</v>
      </c>
      <c r="T247" s="0" t="s">
        <v>21</v>
      </c>
      <c r="U247" s="0" t="s">
        <v>21</v>
      </c>
      <c r="V247" s="0" t="s">
        <v>21</v>
      </c>
      <c r="W247" s="0" t="s">
        <v>21</v>
      </c>
      <c r="X247" s="0" t="s">
        <v>21</v>
      </c>
      <c r="Y247" s="0" t="s">
        <v>21</v>
      </c>
      <c r="Z247" s="0" t="s">
        <v>21</v>
      </c>
    </row>
    <row r="248">
      <c r="A248" s="0" t="s">
        <v>589</v>
      </c>
      <c r="B248" s="0" t="s">
        <v>1273</v>
      </c>
      <c r="C248" s="0" t="s">
        <v>1261</v>
      </c>
      <c r="D248" s="0" t="s">
        <v>644</v>
      </c>
      <c r="E248" s="0" t="s">
        <v>21</v>
      </c>
      <c r="F248" s="0" t="s">
        <v>1892</v>
      </c>
      <c r="G248" s="0" t="s">
        <v>21</v>
      </c>
      <c r="H248" s="0" t="s">
        <v>21</v>
      </c>
      <c r="I248" s="0" t="s">
        <v>1813</v>
      </c>
      <c r="J248" s="0" t="s">
        <v>21</v>
      </c>
      <c r="K248" s="0" t="s">
        <v>21</v>
      </c>
      <c r="L248" s="0" t="s">
        <v>21</v>
      </c>
      <c r="M248" s="0" t="s">
        <v>21</v>
      </c>
      <c r="N248" s="0" t="s">
        <v>1638</v>
      </c>
      <c r="O248" s="0" t="s">
        <v>1890</v>
      </c>
      <c r="P248" s="0" t="s">
        <v>1626</v>
      </c>
      <c r="Q248" s="0" t="s">
        <v>1648</v>
      </c>
      <c r="R248" s="0" t="s">
        <v>1628</v>
      </c>
      <c r="S248" s="0" t="s">
        <v>23</v>
      </c>
      <c r="T248" s="0" t="s">
        <v>21</v>
      </c>
      <c r="U248" s="0" t="s">
        <v>21</v>
      </c>
      <c r="V248" s="0" t="s">
        <v>21</v>
      </c>
      <c r="W248" s="0" t="s">
        <v>21</v>
      </c>
      <c r="X248" s="0" t="s">
        <v>21</v>
      </c>
      <c r="Y248" s="0" t="s">
        <v>21</v>
      </c>
      <c r="Z248" s="0" t="s">
        <v>21</v>
      </c>
    </row>
    <row r="249">
      <c r="A249" s="0" t="s">
        <v>589</v>
      </c>
      <c r="B249" s="0" t="s">
        <v>1273</v>
      </c>
      <c r="C249" s="0" t="s">
        <v>1261</v>
      </c>
      <c r="D249" s="0" t="s">
        <v>644</v>
      </c>
      <c r="E249" s="0" t="s">
        <v>21</v>
      </c>
      <c r="F249" s="0" t="s">
        <v>1892</v>
      </c>
      <c r="G249" s="0" t="s">
        <v>21</v>
      </c>
      <c r="H249" s="0" t="s">
        <v>21</v>
      </c>
      <c r="I249" s="0" t="s">
        <v>1813</v>
      </c>
      <c r="J249" s="0" t="s">
        <v>21</v>
      </c>
      <c r="K249" s="0" t="s">
        <v>21</v>
      </c>
      <c r="L249" s="0" t="s">
        <v>21</v>
      </c>
      <c r="M249" s="0" t="s">
        <v>21</v>
      </c>
      <c r="N249" s="0" t="s">
        <v>1638</v>
      </c>
      <c r="O249" s="0" t="s">
        <v>1890</v>
      </c>
      <c r="P249" s="0" t="s">
        <v>1626</v>
      </c>
      <c r="Q249" s="0" t="s">
        <v>1648</v>
      </c>
      <c r="R249" s="0" t="s">
        <v>1628</v>
      </c>
      <c r="S249" s="0" t="s">
        <v>23</v>
      </c>
      <c r="T249" s="0" t="s">
        <v>21</v>
      </c>
      <c r="U249" s="0" t="s">
        <v>21</v>
      </c>
      <c r="V249" s="0" t="s">
        <v>21</v>
      </c>
      <c r="W249" s="0" t="s">
        <v>21</v>
      </c>
      <c r="X249" s="0" t="s">
        <v>21</v>
      </c>
      <c r="Y249" s="0" t="s">
        <v>21</v>
      </c>
      <c r="Z249" s="0" t="s">
        <v>21</v>
      </c>
    </row>
    <row r="250">
      <c r="A250" s="0" t="s">
        <v>505</v>
      </c>
      <c r="B250" s="0" t="s">
        <v>1273</v>
      </c>
      <c r="C250" s="0" t="s">
        <v>1261</v>
      </c>
      <c r="D250" s="0" t="s">
        <v>644</v>
      </c>
      <c r="E250" s="0" t="s">
        <v>21</v>
      </c>
      <c r="F250" s="0" t="s">
        <v>1892</v>
      </c>
      <c r="G250" s="0" t="s">
        <v>21</v>
      </c>
      <c r="H250" s="0" t="s">
        <v>21</v>
      </c>
      <c r="I250" s="0" t="s">
        <v>1813</v>
      </c>
      <c r="J250" s="0" t="s">
        <v>21</v>
      </c>
      <c r="K250" s="0" t="s">
        <v>21</v>
      </c>
      <c r="L250" s="0" t="s">
        <v>21</v>
      </c>
      <c r="M250" s="0" t="s">
        <v>21</v>
      </c>
      <c r="N250" s="0" t="s">
        <v>1638</v>
      </c>
      <c r="O250" s="0" t="s">
        <v>1890</v>
      </c>
      <c r="P250" s="0" t="s">
        <v>1626</v>
      </c>
      <c r="Q250" s="0" t="s">
        <v>1648</v>
      </c>
      <c r="R250" s="0" t="s">
        <v>1628</v>
      </c>
      <c r="S250" s="0" t="s">
        <v>23</v>
      </c>
      <c r="T250" s="0" t="s">
        <v>21</v>
      </c>
      <c r="U250" s="0" t="s">
        <v>21</v>
      </c>
      <c r="V250" s="0" t="s">
        <v>21</v>
      </c>
      <c r="W250" s="0" t="s">
        <v>21</v>
      </c>
      <c r="X250" s="0" t="s">
        <v>21</v>
      </c>
      <c r="Y250" s="0" t="s">
        <v>21</v>
      </c>
      <c r="Z250" s="0" t="s">
        <v>21</v>
      </c>
    </row>
    <row r="251">
      <c r="A251" s="0" t="s">
        <v>505</v>
      </c>
      <c r="B251" s="0" t="s">
        <v>1273</v>
      </c>
      <c r="C251" s="0" t="s">
        <v>1261</v>
      </c>
      <c r="D251" s="0" t="s">
        <v>644</v>
      </c>
      <c r="E251" s="0" t="s">
        <v>21</v>
      </c>
      <c r="F251" s="0" t="s">
        <v>1892</v>
      </c>
      <c r="G251" s="0" t="s">
        <v>21</v>
      </c>
      <c r="H251" s="0" t="s">
        <v>21</v>
      </c>
      <c r="I251" s="0" t="s">
        <v>1813</v>
      </c>
      <c r="J251" s="0" t="s">
        <v>21</v>
      </c>
      <c r="K251" s="0" t="s">
        <v>21</v>
      </c>
      <c r="L251" s="0" t="s">
        <v>21</v>
      </c>
      <c r="M251" s="0" t="s">
        <v>21</v>
      </c>
      <c r="N251" s="0" t="s">
        <v>1638</v>
      </c>
      <c r="O251" s="0" t="s">
        <v>1890</v>
      </c>
      <c r="P251" s="0" t="s">
        <v>1626</v>
      </c>
      <c r="Q251" s="0" t="s">
        <v>1648</v>
      </c>
      <c r="R251" s="0" t="s">
        <v>1628</v>
      </c>
      <c r="S251" s="0" t="s">
        <v>23</v>
      </c>
      <c r="T251" s="0" t="s">
        <v>21</v>
      </c>
      <c r="U251" s="0" t="s">
        <v>21</v>
      </c>
      <c r="V251" s="0" t="s">
        <v>21</v>
      </c>
      <c r="W251" s="0" t="s">
        <v>21</v>
      </c>
      <c r="X251" s="0" t="s">
        <v>21</v>
      </c>
      <c r="Y251" s="0" t="s">
        <v>21</v>
      </c>
      <c r="Z251" s="0" t="s">
        <v>21</v>
      </c>
    </row>
    <row r="252">
      <c r="A252" s="0" t="s">
        <v>628</v>
      </c>
      <c r="B252" s="0" t="s">
        <v>1273</v>
      </c>
      <c r="C252" s="0" t="s">
        <v>1261</v>
      </c>
      <c r="D252" s="0" t="s">
        <v>644</v>
      </c>
      <c r="E252" s="0" t="s">
        <v>21</v>
      </c>
      <c r="F252" s="0" t="s">
        <v>1886</v>
      </c>
      <c r="G252" s="0" t="s">
        <v>21</v>
      </c>
      <c r="H252" s="0" t="s">
        <v>21</v>
      </c>
      <c r="I252" s="0" t="s">
        <v>1813</v>
      </c>
      <c r="J252" s="0" t="s">
        <v>21</v>
      </c>
      <c r="K252" s="0" t="s">
        <v>21</v>
      </c>
      <c r="L252" s="0" t="s">
        <v>21</v>
      </c>
      <c r="M252" s="0" t="s">
        <v>21</v>
      </c>
      <c r="N252" s="0" t="s">
        <v>1638</v>
      </c>
      <c r="O252" s="0" t="s">
        <v>1890</v>
      </c>
      <c r="P252" s="0" t="s">
        <v>1626</v>
      </c>
      <c r="Q252" s="0" t="s">
        <v>1648</v>
      </c>
      <c r="R252" s="0" t="s">
        <v>1628</v>
      </c>
      <c r="S252" s="0" t="s">
        <v>23</v>
      </c>
      <c r="T252" s="0" t="s">
        <v>21</v>
      </c>
      <c r="U252" s="0" t="s">
        <v>21</v>
      </c>
      <c r="V252" s="0" t="s">
        <v>21</v>
      </c>
      <c r="W252" s="0" t="s">
        <v>21</v>
      </c>
      <c r="X252" s="0" t="s">
        <v>21</v>
      </c>
      <c r="Y252" s="0" t="s">
        <v>21</v>
      </c>
      <c r="Z252" s="0" t="s">
        <v>21</v>
      </c>
    </row>
    <row r="253">
      <c r="A253" s="0" t="s">
        <v>628</v>
      </c>
      <c r="B253" s="0" t="s">
        <v>1273</v>
      </c>
      <c r="C253" s="0" t="s">
        <v>1261</v>
      </c>
      <c r="D253" s="0" t="s">
        <v>644</v>
      </c>
      <c r="E253" s="0" t="s">
        <v>21</v>
      </c>
      <c r="F253" s="0" t="s">
        <v>1892</v>
      </c>
      <c r="G253" s="0" t="s">
        <v>21</v>
      </c>
      <c r="H253" s="0" t="s">
        <v>21</v>
      </c>
      <c r="I253" s="0" t="s">
        <v>1813</v>
      </c>
      <c r="J253" s="0" t="s">
        <v>21</v>
      </c>
      <c r="K253" s="0" t="s">
        <v>21</v>
      </c>
      <c r="L253" s="0" t="s">
        <v>21</v>
      </c>
      <c r="M253" s="0" t="s">
        <v>21</v>
      </c>
      <c r="N253" s="0" t="s">
        <v>1638</v>
      </c>
      <c r="O253" s="0" t="s">
        <v>1890</v>
      </c>
      <c r="P253" s="0" t="s">
        <v>1626</v>
      </c>
      <c r="Q253" s="0" t="s">
        <v>1648</v>
      </c>
      <c r="R253" s="0" t="s">
        <v>1628</v>
      </c>
      <c r="S253" s="0" t="s">
        <v>23</v>
      </c>
      <c r="T253" s="0" t="s">
        <v>21</v>
      </c>
      <c r="U253" s="0" t="s">
        <v>21</v>
      </c>
      <c r="V253" s="0" t="s">
        <v>21</v>
      </c>
      <c r="W253" s="0" t="s">
        <v>21</v>
      </c>
      <c r="X253" s="0" t="s">
        <v>21</v>
      </c>
      <c r="Y253" s="0" t="s">
        <v>21</v>
      </c>
      <c r="Z253" s="0" t="s">
        <v>21</v>
      </c>
    </row>
    <row r="254">
      <c r="A254" s="0" t="s">
        <v>628</v>
      </c>
      <c r="B254" s="0" t="s">
        <v>1274</v>
      </c>
      <c r="C254" s="0" t="s">
        <v>1261</v>
      </c>
      <c r="D254" s="0" t="s">
        <v>644</v>
      </c>
      <c r="E254" s="0" t="s">
        <v>21</v>
      </c>
      <c r="F254" s="0" t="s">
        <v>1889</v>
      </c>
      <c r="G254" s="0" t="s">
        <v>21</v>
      </c>
      <c r="H254" s="0" t="s">
        <v>21</v>
      </c>
      <c r="I254" s="0" t="s">
        <v>1813</v>
      </c>
      <c r="J254" s="0" t="s">
        <v>21</v>
      </c>
      <c r="K254" s="0" t="s">
        <v>21</v>
      </c>
      <c r="L254" s="0" t="s">
        <v>21</v>
      </c>
      <c r="M254" s="0" t="s">
        <v>21</v>
      </c>
      <c r="N254" s="0" t="s">
        <v>1638</v>
      </c>
      <c r="O254" s="0" t="s">
        <v>1890</v>
      </c>
      <c r="P254" s="0" t="s">
        <v>1626</v>
      </c>
      <c r="Q254" s="0" t="s">
        <v>1648</v>
      </c>
      <c r="R254" s="0" t="s">
        <v>1628</v>
      </c>
      <c r="S254" s="0" t="s">
        <v>23</v>
      </c>
      <c r="T254" s="0" t="s">
        <v>21</v>
      </c>
      <c r="U254" s="0" t="s">
        <v>21</v>
      </c>
      <c r="V254" s="0" t="s">
        <v>21</v>
      </c>
      <c r="W254" s="0" t="s">
        <v>21</v>
      </c>
      <c r="X254" s="0" t="s">
        <v>21</v>
      </c>
      <c r="Y254" s="0" t="s">
        <v>21</v>
      </c>
      <c r="Z254" s="0" t="s">
        <v>21</v>
      </c>
    </row>
    <row r="255">
      <c r="A255" s="0" t="s">
        <v>628</v>
      </c>
      <c r="B255" s="0" t="s">
        <v>1274</v>
      </c>
      <c r="C255" s="0" t="s">
        <v>1261</v>
      </c>
      <c r="D255" s="0" t="s">
        <v>644</v>
      </c>
      <c r="E255" s="0" t="s">
        <v>21</v>
      </c>
      <c r="F255" s="0" t="s">
        <v>1893</v>
      </c>
      <c r="G255" s="0" t="s">
        <v>21</v>
      </c>
      <c r="H255" s="0" t="s">
        <v>21</v>
      </c>
      <c r="I255" s="0" t="s">
        <v>1813</v>
      </c>
      <c r="J255" s="0" t="s">
        <v>21</v>
      </c>
      <c r="K255" s="0" t="s">
        <v>21</v>
      </c>
      <c r="L255" s="0" t="s">
        <v>21</v>
      </c>
      <c r="M255" s="0" t="s">
        <v>21</v>
      </c>
      <c r="N255" s="0" t="s">
        <v>1638</v>
      </c>
      <c r="O255" s="0" t="s">
        <v>1890</v>
      </c>
      <c r="P255" s="0" t="s">
        <v>1626</v>
      </c>
      <c r="Q255" s="0" t="s">
        <v>1648</v>
      </c>
      <c r="R255" s="0" t="s">
        <v>1628</v>
      </c>
      <c r="S255" s="0" t="s">
        <v>23</v>
      </c>
      <c r="T255" s="0" t="s">
        <v>21</v>
      </c>
      <c r="U255" s="0" t="s">
        <v>21</v>
      </c>
      <c r="V255" s="0" t="s">
        <v>21</v>
      </c>
      <c r="W255" s="0" t="s">
        <v>21</v>
      </c>
      <c r="X255" s="0" t="s">
        <v>21</v>
      </c>
      <c r="Y255" s="0" t="s">
        <v>21</v>
      </c>
      <c r="Z255" s="0" t="s">
        <v>21</v>
      </c>
    </row>
    <row r="256">
      <c r="A256" s="0" t="s">
        <v>511</v>
      </c>
      <c r="B256" s="0" t="s">
        <v>1274</v>
      </c>
      <c r="C256" s="0" t="s">
        <v>1261</v>
      </c>
      <c r="D256" s="0" t="s">
        <v>644</v>
      </c>
      <c r="E256" s="0" t="s">
        <v>21</v>
      </c>
      <c r="F256" s="0" t="s">
        <v>1893</v>
      </c>
      <c r="G256" s="0" t="s">
        <v>21</v>
      </c>
      <c r="H256" s="0" t="s">
        <v>21</v>
      </c>
      <c r="I256" s="0" t="s">
        <v>1813</v>
      </c>
      <c r="J256" s="0" t="s">
        <v>21</v>
      </c>
      <c r="K256" s="0" t="s">
        <v>21</v>
      </c>
      <c r="L256" s="0" t="s">
        <v>21</v>
      </c>
      <c r="M256" s="0" t="s">
        <v>21</v>
      </c>
      <c r="N256" s="0" t="s">
        <v>1638</v>
      </c>
      <c r="O256" s="0" t="s">
        <v>1890</v>
      </c>
      <c r="P256" s="0" t="s">
        <v>1626</v>
      </c>
      <c r="Q256" s="0" t="s">
        <v>1648</v>
      </c>
      <c r="R256" s="0" t="s">
        <v>1628</v>
      </c>
      <c r="S256" s="0" t="s">
        <v>23</v>
      </c>
      <c r="T256" s="0" t="s">
        <v>21</v>
      </c>
      <c r="U256" s="0" t="s">
        <v>21</v>
      </c>
      <c r="V256" s="0" t="s">
        <v>21</v>
      </c>
      <c r="W256" s="0" t="s">
        <v>21</v>
      </c>
      <c r="X256" s="0" t="s">
        <v>21</v>
      </c>
      <c r="Y256" s="0" t="s">
        <v>21</v>
      </c>
      <c r="Z256" s="0" t="s">
        <v>21</v>
      </c>
    </row>
    <row r="257">
      <c r="A257" s="0" t="s">
        <v>511</v>
      </c>
      <c r="B257" s="0" t="s">
        <v>1274</v>
      </c>
      <c r="C257" s="0" t="s">
        <v>1261</v>
      </c>
      <c r="D257" s="0" t="s">
        <v>644</v>
      </c>
      <c r="E257" s="0" t="s">
        <v>21</v>
      </c>
      <c r="F257" s="0" t="s">
        <v>1893</v>
      </c>
      <c r="G257" s="0" t="s">
        <v>21</v>
      </c>
      <c r="H257" s="0" t="s">
        <v>21</v>
      </c>
      <c r="I257" s="0" t="s">
        <v>1813</v>
      </c>
      <c r="J257" s="0" t="s">
        <v>21</v>
      </c>
      <c r="K257" s="0" t="s">
        <v>21</v>
      </c>
      <c r="L257" s="0" t="s">
        <v>21</v>
      </c>
      <c r="M257" s="0" t="s">
        <v>21</v>
      </c>
      <c r="N257" s="0" t="s">
        <v>1638</v>
      </c>
      <c r="O257" s="0" t="s">
        <v>1890</v>
      </c>
      <c r="P257" s="0" t="s">
        <v>1626</v>
      </c>
      <c r="Q257" s="0" t="s">
        <v>1648</v>
      </c>
      <c r="R257" s="0" t="s">
        <v>1628</v>
      </c>
      <c r="S257" s="0" t="s">
        <v>23</v>
      </c>
      <c r="T257" s="0" t="s">
        <v>21</v>
      </c>
      <c r="U257" s="0" t="s">
        <v>21</v>
      </c>
      <c r="V257" s="0" t="s">
        <v>21</v>
      </c>
      <c r="W257" s="0" t="s">
        <v>21</v>
      </c>
      <c r="X257" s="0" t="s">
        <v>21</v>
      </c>
      <c r="Y257" s="0" t="s">
        <v>21</v>
      </c>
      <c r="Z257" s="0" t="s">
        <v>21</v>
      </c>
    </row>
    <row r="258">
      <c r="A258" s="0" t="s">
        <v>505</v>
      </c>
      <c r="B258" s="0" t="s">
        <v>1274</v>
      </c>
      <c r="C258" s="0" t="s">
        <v>1261</v>
      </c>
      <c r="D258" s="0" t="s">
        <v>644</v>
      </c>
      <c r="E258" s="0" t="s">
        <v>21</v>
      </c>
      <c r="F258" s="0" t="s">
        <v>1893</v>
      </c>
      <c r="G258" s="0" t="s">
        <v>21</v>
      </c>
      <c r="H258" s="0" t="s">
        <v>21</v>
      </c>
      <c r="I258" s="0" t="s">
        <v>1813</v>
      </c>
      <c r="J258" s="0" t="s">
        <v>21</v>
      </c>
      <c r="K258" s="0" t="s">
        <v>21</v>
      </c>
      <c r="L258" s="0" t="s">
        <v>21</v>
      </c>
      <c r="M258" s="0" t="s">
        <v>21</v>
      </c>
      <c r="N258" s="0" t="s">
        <v>1638</v>
      </c>
      <c r="O258" s="0" t="s">
        <v>1890</v>
      </c>
      <c r="P258" s="0" t="s">
        <v>1626</v>
      </c>
      <c r="Q258" s="0" t="s">
        <v>1648</v>
      </c>
      <c r="R258" s="0" t="s">
        <v>1628</v>
      </c>
      <c r="S258" s="0" t="s">
        <v>23</v>
      </c>
      <c r="T258" s="0" t="s">
        <v>21</v>
      </c>
      <c r="U258" s="0" t="s">
        <v>21</v>
      </c>
      <c r="V258" s="0" t="s">
        <v>21</v>
      </c>
      <c r="W258" s="0" t="s">
        <v>21</v>
      </c>
      <c r="X258" s="0" t="s">
        <v>21</v>
      </c>
      <c r="Y258" s="0" t="s">
        <v>21</v>
      </c>
      <c r="Z258" s="0" t="s">
        <v>21</v>
      </c>
    </row>
    <row r="259">
      <c r="A259" s="0" t="s">
        <v>505</v>
      </c>
      <c r="B259" s="0" t="s">
        <v>1274</v>
      </c>
      <c r="C259" s="0" t="s">
        <v>1261</v>
      </c>
      <c r="D259" s="0" t="s">
        <v>644</v>
      </c>
      <c r="E259" s="0" t="s">
        <v>21</v>
      </c>
      <c r="F259" s="0" t="s">
        <v>1893</v>
      </c>
      <c r="G259" s="0" t="s">
        <v>21</v>
      </c>
      <c r="H259" s="0" t="s">
        <v>21</v>
      </c>
      <c r="I259" s="0" t="s">
        <v>1813</v>
      </c>
      <c r="J259" s="0" t="s">
        <v>21</v>
      </c>
      <c r="K259" s="0" t="s">
        <v>21</v>
      </c>
      <c r="L259" s="0" t="s">
        <v>21</v>
      </c>
      <c r="M259" s="0" t="s">
        <v>21</v>
      </c>
      <c r="N259" s="0" t="s">
        <v>1638</v>
      </c>
      <c r="O259" s="0" t="s">
        <v>1890</v>
      </c>
      <c r="P259" s="0" t="s">
        <v>1626</v>
      </c>
      <c r="Q259" s="0" t="s">
        <v>1648</v>
      </c>
      <c r="R259" s="0" t="s">
        <v>1628</v>
      </c>
      <c r="S259" s="0" t="s">
        <v>23</v>
      </c>
      <c r="T259" s="0" t="s">
        <v>21</v>
      </c>
      <c r="U259" s="0" t="s">
        <v>21</v>
      </c>
      <c r="V259" s="0" t="s">
        <v>21</v>
      </c>
      <c r="W259" s="0" t="s">
        <v>21</v>
      </c>
      <c r="X259" s="0" t="s">
        <v>21</v>
      </c>
      <c r="Y259" s="0" t="s">
        <v>21</v>
      </c>
      <c r="Z259" s="0" t="s">
        <v>21</v>
      </c>
    </row>
    <row r="260">
      <c r="A260" s="0" t="s">
        <v>589</v>
      </c>
      <c r="B260" s="0" t="s">
        <v>1274</v>
      </c>
      <c r="C260" s="0" t="s">
        <v>1261</v>
      </c>
      <c r="D260" s="0" t="s">
        <v>644</v>
      </c>
      <c r="E260" s="0" t="s">
        <v>21</v>
      </c>
      <c r="F260" s="0" t="s">
        <v>1893</v>
      </c>
      <c r="G260" s="0" t="s">
        <v>21</v>
      </c>
      <c r="H260" s="0" t="s">
        <v>21</v>
      </c>
      <c r="I260" s="0" t="s">
        <v>1813</v>
      </c>
      <c r="J260" s="0" t="s">
        <v>21</v>
      </c>
      <c r="K260" s="0" t="s">
        <v>21</v>
      </c>
      <c r="L260" s="0" t="s">
        <v>21</v>
      </c>
      <c r="M260" s="0" t="s">
        <v>21</v>
      </c>
      <c r="N260" s="0" t="s">
        <v>1638</v>
      </c>
      <c r="O260" s="0" t="s">
        <v>1890</v>
      </c>
      <c r="P260" s="0" t="s">
        <v>1626</v>
      </c>
      <c r="Q260" s="0" t="s">
        <v>1648</v>
      </c>
      <c r="R260" s="0" t="s">
        <v>1628</v>
      </c>
      <c r="S260" s="0" t="s">
        <v>23</v>
      </c>
      <c r="T260" s="0" t="s">
        <v>21</v>
      </c>
      <c r="U260" s="0" t="s">
        <v>21</v>
      </c>
      <c r="V260" s="0" t="s">
        <v>21</v>
      </c>
      <c r="W260" s="0" t="s">
        <v>21</v>
      </c>
      <c r="X260" s="0" t="s">
        <v>21</v>
      </c>
      <c r="Y260" s="0" t="s">
        <v>21</v>
      </c>
      <c r="Z260" s="0" t="s">
        <v>21</v>
      </c>
    </row>
    <row r="261">
      <c r="A261" s="0" t="s">
        <v>589</v>
      </c>
      <c r="B261" s="0" t="s">
        <v>1274</v>
      </c>
      <c r="C261" s="0" t="s">
        <v>1261</v>
      </c>
      <c r="D261" s="0" t="s">
        <v>644</v>
      </c>
      <c r="E261" s="0" t="s">
        <v>21</v>
      </c>
      <c r="F261" s="0" t="s">
        <v>1893</v>
      </c>
      <c r="G261" s="0" t="s">
        <v>21</v>
      </c>
      <c r="H261" s="0" t="s">
        <v>21</v>
      </c>
      <c r="I261" s="0" t="s">
        <v>1813</v>
      </c>
      <c r="J261" s="0" t="s">
        <v>21</v>
      </c>
      <c r="K261" s="0" t="s">
        <v>21</v>
      </c>
      <c r="L261" s="0" t="s">
        <v>21</v>
      </c>
      <c r="M261" s="0" t="s">
        <v>21</v>
      </c>
      <c r="N261" s="0" t="s">
        <v>1638</v>
      </c>
      <c r="O261" s="0" t="s">
        <v>1890</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1274</v>
      </c>
      <c r="C262" s="0" t="s">
        <v>1261</v>
      </c>
      <c r="D262" s="0" t="s">
        <v>644</v>
      </c>
      <c r="E262" s="0" t="s">
        <v>21</v>
      </c>
      <c r="F262" s="0" t="s">
        <v>1889</v>
      </c>
      <c r="G262" s="0" t="s">
        <v>21</v>
      </c>
      <c r="H262" s="0" t="s">
        <v>21</v>
      </c>
      <c r="I262" s="0" t="s">
        <v>1813</v>
      </c>
      <c r="J262" s="0" t="s">
        <v>21</v>
      </c>
      <c r="K262" s="0" t="s">
        <v>21</v>
      </c>
      <c r="L262" s="0" t="s">
        <v>21</v>
      </c>
      <c r="M262" s="0" t="s">
        <v>21</v>
      </c>
      <c r="N262" s="0" t="s">
        <v>1638</v>
      </c>
      <c r="O262" s="0" t="s">
        <v>1890</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1274</v>
      </c>
      <c r="C263" s="0" t="s">
        <v>1261</v>
      </c>
      <c r="D263" s="0" t="s">
        <v>644</v>
      </c>
      <c r="E263" s="0" t="s">
        <v>21</v>
      </c>
      <c r="F263" s="0" t="s">
        <v>1893</v>
      </c>
      <c r="G263" s="0" t="s">
        <v>21</v>
      </c>
      <c r="H263" s="0" t="s">
        <v>21</v>
      </c>
      <c r="I263" s="0" t="s">
        <v>1813</v>
      </c>
      <c r="J263" s="0" t="s">
        <v>21</v>
      </c>
      <c r="K263" s="0" t="s">
        <v>21</v>
      </c>
      <c r="L263" s="0" t="s">
        <v>21</v>
      </c>
      <c r="M263" s="0" t="s">
        <v>21</v>
      </c>
      <c r="N263" s="0" t="s">
        <v>1638</v>
      </c>
      <c r="O263" s="0" t="s">
        <v>1890</v>
      </c>
      <c r="P263" s="0" t="s">
        <v>1626</v>
      </c>
      <c r="Q263" s="0" t="s">
        <v>1648</v>
      </c>
      <c r="R263" s="0" t="s">
        <v>1628</v>
      </c>
      <c r="S263" s="0" t="s">
        <v>23</v>
      </c>
      <c r="T263" s="0" t="s">
        <v>21</v>
      </c>
      <c r="U263" s="0" t="s">
        <v>21</v>
      </c>
      <c r="V263" s="0" t="s">
        <v>21</v>
      </c>
      <c r="W263" s="0" t="s">
        <v>21</v>
      </c>
      <c r="X263" s="0" t="s">
        <v>21</v>
      </c>
      <c r="Y263" s="0" t="s">
        <v>21</v>
      </c>
      <c r="Z263" s="0" t="s">
        <v>21</v>
      </c>
    </row>
    <row r="264">
      <c r="A264" s="0" t="s">
        <v>565</v>
      </c>
      <c r="B264" s="0" t="s">
        <v>1274</v>
      </c>
      <c r="C264" s="0" t="s">
        <v>1261</v>
      </c>
      <c r="D264" s="0" t="s">
        <v>644</v>
      </c>
      <c r="E264" s="0" t="s">
        <v>21</v>
      </c>
      <c r="F264" s="0" t="s">
        <v>1893</v>
      </c>
      <c r="G264" s="0" t="s">
        <v>21</v>
      </c>
      <c r="H264" s="0" t="s">
        <v>21</v>
      </c>
      <c r="I264" s="0" t="s">
        <v>1813</v>
      </c>
      <c r="J264" s="0" t="s">
        <v>21</v>
      </c>
      <c r="K264" s="0" t="s">
        <v>21</v>
      </c>
      <c r="L264" s="0" t="s">
        <v>21</v>
      </c>
      <c r="M264" s="0" t="s">
        <v>21</v>
      </c>
      <c r="N264" s="0" t="s">
        <v>1638</v>
      </c>
      <c r="O264" s="0" t="s">
        <v>1890</v>
      </c>
      <c r="P264" s="0" t="s">
        <v>1626</v>
      </c>
      <c r="Q264" s="0" t="s">
        <v>1648</v>
      </c>
      <c r="R264" s="0" t="s">
        <v>1628</v>
      </c>
      <c r="S264" s="0" t="s">
        <v>23</v>
      </c>
      <c r="T264" s="0" t="s">
        <v>21</v>
      </c>
      <c r="U264" s="0" t="s">
        <v>21</v>
      </c>
      <c r="V264" s="0" t="s">
        <v>21</v>
      </c>
      <c r="W264" s="0" t="s">
        <v>21</v>
      </c>
      <c r="X264" s="0" t="s">
        <v>21</v>
      </c>
      <c r="Y264" s="0" t="s">
        <v>21</v>
      </c>
      <c r="Z264" s="0" t="s">
        <v>21</v>
      </c>
    </row>
    <row r="265">
      <c r="A265" s="0" t="s">
        <v>429</v>
      </c>
      <c r="B265" s="0" t="s">
        <v>1274</v>
      </c>
      <c r="C265" s="0" t="s">
        <v>1261</v>
      </c>
      <c r="D265" s="0" t="s">
        <v>644</v>
      </c>
      <c r="E265" s="0" t="s">
        <v>21</v>
      </c>
      <c r="F265" s="0" t="s">
        <v>1889</v>
      </c>
      <c r="G265" s="0" t="s">
        <v>21</v>
      </c>
      <c r="H265" s="0" t="s">
        <v>21</v>
      </c>
      <c r="I265" s="0" t="s">
        <v>1813</v>
      </c>
      <c r="J265" s="0" t="s">
        <v>21</v>
      </c>
      <c r="K265" s="0" t="s">
        <v>21</v>
      </c>
      <c r="L265" s="0" t="s">
        <v>21</v>
      </c>
      <c r="M265" s="0" t="s">
        <v>21</v>
      </c>
      <c r="N265" s="0" t="s">
        <v>1638</v>
      </c>
      <c r="O265" s="0" t="s">
        <v>1890</v>
      </c>
      <c r="P265" s="0" t="s">
        <v>1626</v>
      </c>
      <c r="Q265" s="0" t="s">
        <v>1648</v>
      </c>
      <c r="R265" s="0" t="s">
        <v>1628</v>
      </c>
      <c r="S265" s="0" t="s">
        <v>23</v>
      </c>
      <c r="T265" s="0" t="s">
        <v>21</v>
      </c>
      <c r="U265" s="0" t="s">
        <v>21</v>
      </c>
      <c r="V265" s="0" t="s">
        <v>21</v>
      </c>
      <c r="W265" s="0" t="s">
        <v>21</v>
      </c>
      <c r="X265" s="0" t="s">
        <v>21</v>
      </c>
      <c r="Y265" s="0" t="s">
        <v>21</v>
      </c>
      <c r="Z265" s="0" t="s">
        <v>21</v>
      </c>
    </row>
    <row r="266">
      <c r="A266" s="0" t="s">
        <v>429</v>
      </c>
      <c r="B266" s="0" t="s">
        <v>1274</v>
      </c>
      <c r="C266" s="0" t="s">
        <v>1261</v>
      </c>
      <c r="D266" s="0" t="s">
        <v>644</v>
      </c>
      <c r="E266" s="0" t="s">
        <v>21</v>
      </c>
      <c r="F266" s="0" t="s">
        <v>1893</v>
      </c>
      <c r="G266" s="0" t="s">
        <v>21</v>
      </c>
      <c r="H266" s="0" t="s">
        <v>21</v>
      </c>
      <c r="I266" s="0" t="s">
        <v>1813</v>
      </c>
      <c r="J266" s="0" t="s">
        <v>21</v>
      </c>
      <c r="K266" s="0" t="s">
        <v>21</v>
      </c>
      <c r="L266" s="0" t="s">
        <v>21</v>
      </c>
      <c r="M266" s="0" t="s">
        <v>21</v>
      </c>
      <c r="N266" s="0" t="s">
        <v>1638</v>
      </c>
      <c r="O266" s="0" t="s">
        <v>1890</v>
      </c>
      <c r="P266" s="0" t="s">
        <v>1626</v>
      </c>
      <c r="Q266" s="0" t="s">
        <v>1648</v>
      </c>
      <c r="R266" s="0" t="s">
        <v>1628</v>
      </c>
      <c r="S266" s="0" t="s">
        <v>23</v>
      </c>
      <c r="T266" s="0" t="s">
        <v>21</v>
      </c>
      <c r="U266" s="0" t="s">
        <v>21</v>
      </c>
      <c r="V266" s="0" t="s">
        <v>21</v>
      </c>
      <c r="W266" s="0" t="s">
        <v>21</v>
      </c>
      <c r="X266" s="0" t="s">
        <v>21</v>
      </c>
      <c r="Y266" s="0" t="s">
        <v>21</v>
      </c>
      <c r="Z266" s="0" t="s">
        <v>21</v>
      </c>
    </row>
    <row r="267">
      <c r="A267" s="0" t="s">
        <v>459</v>
      </c>
      <c r="B267" s="0" t="s">
        <v>1274</v>
      </c>
      <c r="C267" s="0" t="s">
        <v>1261</v>
      </c>
      <c r="D267" s="0" t="s">
        <v>644</v>
      </c>
      <c r="E267" s="0" t="s">
        <v>21</v>
      </c>
      <c r="F267" s="0" t="s">
        <v>1889</v>
      </c>
      <c r="G267" s="0" t="s">
        <v>21</v>
      </c>
      <c r="H267" s="0" t="s">
        <v>21</v>
      </c>
      <c r="I267" s="0" t="s">
        <v>1813</v>
      </c>
      <c r="J267" s="0" t="s">
        <v>21</v>
      </c>
      <c r="K267" s="0" t="s">
        <v>21</v>
      </c>
      <c r="L267" s="0" t="s">
        <v>21</v>
      </c>
      <c r="M267" s="0" t="s">
        <v>21</v>
      </c>
      <c r="N267" s="0" t="s">
        <v>1638</v>
      </c>
      <c r="O267" s="0" t="s">
        <v>1890</v>
      </c>
      <c r="P267" s="0" t="s">
        <v>1626</v>
      </c>
      <c r="Q267" s="0" t="s">
        <v>1648</v>
      </c>
      <c r="R267" s="0" t="s">
        <v>1628</v>
      </c>
      <c r="S267" s="0" t="s">
        <v>23</v>
      </c>
      <c r="T267" s="0" t="s">
        <v>21</v>
      </c>
      <c r="U267" s="0" t="s">
        <v>21</v>
      </c>
      <c r="V267" s="0" t="s">
        <v>21</v>
      </c>
      <c r="W267" s="0" t="s">
        <v>21</v>
      </c>
      <c r="X267" s="0" t="s">
        <v>21</v>
      </c>
      <c r="Y267" s="0" t="s">
        <v>21</v>
      </c>
      <c r="Z267" s="0" t="s">
        <v>21</v>
      </c>
    </row>
    <row r="268">
      <c r="A268" s="0" t="s">
        <v>459</v>
      </c>
      <c r="B268" s="0" t="s">
        <v>1274</v>
      </c>
      <c r="C268" s="0" t="s">
        <v>1261</v>
      </c>
      <c r="D268" s="0" t="s">
        <v>644</v>
      </c>
      <c r="E268" s="0" t="s">
        <v>21</v>
      </c>
      <c r="F268" s="0" t="s">
        <v>1893</v>
      </c>
      <c r="G268" s="0" t="s">
        <v>21</v>
      </c>
      <c r="H268" s="0" t="s">
        <v>21</v>
      </c>
      <c r="I268" s="0" t="s">
        <v>1813</v>
      </c>
      <c r="J268" s="0" t="s">
        <v>21</v>
      </c>
      <c r="K268" s="0" t="s">
        <v>21</v>
      </c>
      <c r="L268" s="0" t="s">
        <v>21</v>
      </c>
      <c r="M268" s="0" t="s">
        <v>21</v>
      </c>
      <c r="N268" s="0" t="s">
        <v>1638</v>
      </c>
      <c r="O268" s="0" t="s">
        <v>1890</v>
      </c>
      <c r="P268" s="0" t="s">
        <v>1626</v>
      </c>
      <c r="Q268" s="0" t="s">
        <v>1648</v>
      </c>
      <c r="R268" s="0" t="s">
        <v>1628</v>
      </c>
      <c r="S268" s="0" t="s">
        <v>23</v>
      </c>
      <c r="T268" s="0" t="s">
        <v>21</v>
      </c>
      <c r="U268" s="0" t="s">
        <v>21</v>
      </c>
      <c r="V268" s="0" t="s">
        <v>21</v>
      </c>
      <c r="W268" s="0" t="s">
        <v>21</v>
      </c>
      <c r="X268" s="0" t="s">
        <v>21</v>
      </c>
      <c r="Y268" s="0" t="s">
        <v>21</v>
      </c>
      <c r="Z268" s="0" t="s">
        <v>21</v>
      </c>
    </row>
    <row r="269">
      <c r="A269" s="0" t="s">
        <v>598</v>
      </c>
      <c r="B269" s="0" t="s">
        <v>1274</v>
      </c>
      <c r="C269" s="0" t="s">
        <v>1261</v>
      </c>
      <c r="D269" s="0" t="s">
        <v>644</v>
      </c>
      <c r="E269" s="0" t="s">
        <v>21</v>
      </c>
      <c r="F269" s="0" t="s">
        <v>1893</v>
      </c>
      <c r="G269" s="0" t="s">
        <v>21</v>
      </c>
      <c r="H269" s="0" t="s">
        <v>21</v>
      </c>
      <c r="I269" s="0" t="s">
        <v>1813</v>
      </c>
      <c r="J269" s="0" t="s">
        <v>21</v>
      </c>
      <c r="K269" s="0" t="s">
        <v>21</v>
      </c>
      <c r="L269" s="0" t="s">
        <v>21</v>
      </c>
      <c r="M269" s="0" t="s">
        <v>21</v>
      </c>
      <c r="N269" s="0" t="s">
        <v>1638</v>
      </c>
      <c r="O269" s="0" t="s">
        <v>1890</v>
      </c>
      <c r="P269" s="0" t="s">
        <v>1626</v>
      </c>
      <c r="Q269" s="0" t="s">
        <v>1648</v>
      </c>
      <c r="R269" s="0" t="s">
        <v>1628</v>
      </c>
      <c r="S269" s="0" t="s">
        <v>23</v>
      </c>
      <c r="T269" s="0" t="s">
        <v>21</v>
      </c>
      <c r="U269" s="0" t="s">
        <v>21</v>
      </c>
      <c r="V269" s="0" t="s">
        <v>21</v>
      </c>
      <c r="W269" s="0" t="s">
        <v>21</v>
      </c>
      <c r="X269" s="0" t="s">
        <v>21</v>
      </c>
      <c r="Y269" s="0" t="s">
        <v>21</v>
      </c>
      <c r="Z269" s="0" t="s">
        <v>21</v>
      </c>
    </row>
    <row r="270">
      <c r="A270" s="0" t="s">
        <v>598</v>
      </c>
      <c r="B270" s="0" t="s">
        <v>1274</v>
      </c>
      <c r="C270" s="0" t="s">
        <v>1261</v>
      </c>
      <c r="D270" s="0" t="s">
        <v>644</v>
      </c>
      <c r="E270" s="0" t="s">
        <v>21</v>
      </c>
      <c r="F270" s="0" t="s">
        <v>1893</v>
      </c>
      <c r="G270" s="0" t="s">
        <v>21</v>
      </c>
      <c r="H270" s="0" t="s">
        <v>21</v>
      </c>
      <c r="I270" s="0" t="s">
        <v>1813</v>
      </c>
      <c r="J270" s="0" t="s">
        <v>21</v>
      </c>
      <c r="K270" s="0" t="s">
        <v>21</v>
      </c>
      <c r="L270" s="0" t="s">
        <v>21</v>
      </c>
      <c r="M270" s="0" t="s">
        <v>21</v>
      </c>
      <c r="N270" s="0" t="s">
        <v>1638</v>
      </c>
      <c r="O270" s="0" t="s">
        <v>1890</v>
      </c>
      <c r="P270" s="0" t="s">
        <v>1626</v>
      </c>
      <c r="Q270" s="0" t="s">
        <v>1648</v>
      </c>
      <c r="R270" s="0" t="s">
        <v>1628</v>
      </c>
      <c r="S270" s="0" t="s">
        <v>23</v>
      </c>
      <c r="T270" s="0" t="s">
        <v>21</v>
      </c>
      <c r="U270" s="0" t="s">
        <v>21</v>
      </c>
      <c r="V270" s="0" t="s">
        <v>21</v>
      </c>
      <c r="W270" s="0" t="s">
        <v>21</v>
      </c>
      <c r="X270" s="0" t="s">
        <v>21</v>
      </c>
      <c r="Y270" s="0" t="s">
        <v>21</v>
      </c>
      <c r="Z270" s="0" t="s">
        <v>21</v>
      </c>
    </row>
    <row r="271">
      <c r="A271" s="0" t="s">
        <v>622</v>
      </c>
      <c r="B271" s="0" t="s">
        <v>1274</v>
      </c>
      <c r="C271" s="0" t="s">
        <v>1261</v>
      </c>
      <c r="D271" s="0" t="s">
        <v>644</v>
      </c>
      <c r="E271" s="0" t="s">
        <v>21</v>
      </c>
      <c r="F271" s="0" t="s">
        <v>1889</v>
      </c>
      <c r="G271" s="0" t="s">
        <v>21</v>
      </c>
      <c r="H271" s="0" t="s">
        <v>21</v>
      </c>
      <c r="I271" s="0" t="s">
        <v>1813</v>
      </c>
      <c r="J271" s="0" t="s">
        <v>21</v>
      </c>
      <c r="K271" s="0" t="s">
        <v>21</v>
      </c>
      <c r="L271" s="0" t="s">
        <v>21</v>
      </c>
      <c r="M271" s="0" t="s">
        <v>21</v>
      </c>
      <c r="N271" s="0" t="s">
        <v>1638</v>
      </c>
      <c r="O271" s="0" t="s">
        <v>1890</v>
      </c>
      <c r="P271" s="0" t="s">
        <v>1626</v>
      </c>
      <c r="Q271" s="0" t="s">
        <v>1648</v>
      </c>
      <c r="R271" s="0" t="s">
        <v>1628</v>
      </c>
      <c r="S271" s="0" t="s">
        <v>23</v>
      </c>
      <c r="T271" s="0" t="s">
        <v>21</v>
      </c>
      <c r="U271" s="0" t="s">
        <v>21</v>
      </c>
      <c r="V271" s="0" t="s">
        <v>21</v>
      </c>
      <c r="W271" s="0" t="s">
        <v>21</v>
      </c>
      <c r="X271" s="0" t="s">
        <v>21</v>
      </c>
      <c r="Y271" s="0" t="s">
        <v>21</v>
      </c>
      <c r="Z271" s="0" t="s">
        <v>21</v>
      </c>
    </row>
    <row r="272">
      <c r="A272" s="0" t="s">
        <v>622</v>
      </c>
      <c r="B272" s="0" t="s">
        <v>1274</v>
      </c>
      <c r="C272" s="0" t="s">
        <v>1261</v>
      </c>
      <c r="D272" s="0" t="s">
        <v>644</v>
      </c>
      <c r="E272" s="0" t="s">
        <v>21</v>
      </c>
      <c r="F272" s="0" t="s">
        <v>1893</v>
      </c>
      <c r="G272" s="0" t="s">
        <v>21</v>
      </c>
      <c r="H272" s="0" t="s">
        <v>21</v>
      </c>
      <c r="I272" s="0" t="s">
        <v>1813</v>
      </c>
      <c r="J272" s="0" t="s">
        <v>21</v>
      </c>
      <c r="K272" s="0" t="s">
        <v>21</v>
      </c>
      <c r="L272" s="0" t="s">
        <v>21</v>
      </c>
      <c r="M272" s="0" t="s">
        <v>21</v>
      </c>
      <c r="N272" s="0" t="s">
        <v>1638</v>
      </c>
      <c r="O272" s="0" t="s">
        <v>1890</v>
      </c>
      <c r="P272" s="0" t="s">
        <v>1626</v>
      </c>
      <c r="Q272" s="0" t="s">
        <v>1648</v>
      </c>
      <c r="R272" s="0" t="s">
        <v>1628</v>
      </c>
      <c r="S272" s="0" t="s">
        <v>23</v>
      </c>
      <c r="T272" s="0" t="s">
        <v>21</v>
      </c>
      <c r="U272" s="0" t="s">
        <v>21</v>
      </c>
      <c r="V272" s="0" t="s">
        <v>21</v>
      </c>
      <c r="W272" s="0" t="s">
        <v>21</v>
      </c>
      <c r="X272" s="0" t="s">
        <v>21</v>
      </c>
      <c r="Y272" s="0" t="s">
        <v>21</v>
      </c>
      <c r="Z272" s="0" t="s">
        <v>21</v>
      </c>
    </row>
    <row r="273">
      <c r="A273" s="0" t="s">
        <v>450</v>
      </c>
      <c r="B273" s="0" t="s">
        <v>1274</v>
      </c>
      <c r="C273" s="0" t="s">
        <v>1261</v>
      </c>
      <c r="D273" s="0" t="s">
        <v>644</v>
      </c>
      <c r="E273" s="0" t="s">
        <v>21</v>
      </c>
      <c r="F273" s="0" t="s">
        <v>1889</v>
      </c>
      <c r="G273" s="0" t="s">
        <v>21</v>
      </c>
      <c r="H273" s="0" t="s">
        <v>21</v>
      </c>
      <c r="I273" s="0" t="s">
        <v>1813</v>
      </c>
      <c r="J273" s="0" t="s">
        <v>21</v>
      </c>
      <c r="K273" s="0" t="s">
        <v>21</v>
      </c>
      <c r="L273" s="0" t="s">
        <v>21</v>
      </c>
      <c r="M273" s="0" t="s">
        <v>21</v>
      </c>
      <c r="N273" s="0" t="s">
        <v>1638</v>
      </c>
      <c r="O273" s="0" t="s">
        <v>1890</v>
      </c>
      <c r="P273" s="0" t="s">
        <v>1626</v>
      </c>
      <c r="Q273" s="0" t="s">
        <v>1648</v>
      </c>
      <c r="R273" s="0" t="s">
        <v>1628</v>
      </c>
      <c r="S273" s="0" t="s">
        <v>23</v>
      </c>
      <c r="T273" s="0" t="s">
        <v>21</v>
      </c>
      <c r="U273" s="0" t="s">
        <v>21</v>
      </c>
      <c r="V273" s="0" t="s">
        <v>21</v>
      </c>
      <c r="W273" s="0" t="s">
        <v>21</v>
      </c>
      <c r="X273" s="0" t="s">
        <v>21</v>
      </c>
      <c r="Y273" s="0" t="s">
        <v>21</v>
      </c>
      <c r="Z273" s="0" t="s">
        <v>21</v>
      </c>
    </row>
    <row r="274">
      <c r="A274" s="0" t="s">
        <v>450</v>
      </c>
      <c r="B274" s="0" t="s">
        <v>1274</v>
      </c>
      <c r="C274" s="0" t="s">
        <v>1261</v>
      </c>
      <c r="D274" s="0" t="s">
        <v>644</v>
      </c>
      <c r="E274" s="0" t="s">
        <v>21</v>
      </c>
      <c r="F274" s="0" t="s">
        <v>1893</v>
      </c>
      <c r="G274" s="0" t="s">
        <v>21</v>
      </c>
      <c r="H274" s="0" t="s">
        <v>21</v>
      </c>
      <c r="I274" s="0" t="s">
        <v>1813</v>
      </c>
      <c r="J274" s="0" t="s">
        <v>21</v>
      </c>
      <c r="K274" s="0" t="s">
        <v>21</v>
      </c>
      <c r="L274" s="0" t="s">
        <v>21</v>
      </c>
      <c r="M274" s="0" t="s">
        <v>21</v>
      </c>
      <c r="N274" s="0" t="s">
        <v>1638</v>
      </c>
      <c r="O274" s="0" t="s">
        <v>1890</v>
      </c>
      <c r="P274" s="0" t="s">
        <v>1626</v>
      </c>
      <c r="Q274" s="0" t="s">
        <v>1648</v>
      </c>
      <c r="R274" s="0" t="s">
        <v>1628</v>
      </c>
      <c r="S274" s="0" t="s">
        <v>23</v>
      </c>
      <c r="T274" s="0" t="s">
        <v>21</v>
      </c>
      <c r="U274" s="0" t="s">
        <v>21</v>
      </c>
      <c r="V274" s="0" t="s">
        <v>21</v>
      </c>
      <c r="W274" s="0" t="s">
        <v>21</v>
      </c>
      <c r="X274" s="0" t="s">
        <v>21</v>
      </c>
      <c r="Y274" s="0" t="s">
        <v>21</v>
      </c>
      <c r="Z274" s="0" t="s">
        <v>21</v>
      </c>
    </row>
    <row r="275">
      <c r="A275" s="0" t="s">
        <v>565</v>
      </c>
      <c r="B275" s="0" t="s">
        <v>1274</v>
      </c>
      <c r="C275" s="0" t="s">
        <v>1261</v>
      </c>
      <c r="D275" s="0" t="s">
        <v>644</v>
      </c>
      <c r="E275" s="0" t="s">
        <v>21</v>
      </c>
      <c r="F275" s="0" t="s">
        <v>1893</v>
      </c>
      <c r="G275" s="0" t="s">
        <v>21</v>
      </c>
      <c r="H275" s="0" t="s">
        <v>21</v>
      </c>
      <c r="I275" s="0" t="s">
        <v>1813</v>
      </c>
      <c r="J275" s="0" t="s">
        <v>21</v>
      </c>
      <c r="K275" s="0" t="s">
        <v>21</v>
      </c>
      <c r="L275" s="0" t="s">
        <v>21</v>
      </c>
      <c r="M275" s="0" t="s">
        <v>21</v>
      </c>
      <c r="N275" s="0" t="s">
        <v>1638</v>
      </c>
      <c r="O275" s="0" t="s">
        <v>1890</v>
      </c>
      <c r="P275" s="0" t="s">
        <v>1626</v>
      </c>
      <c r="Q275" s="0" t="s">
        <v>1648</v>
      </c>
      <c r="R275" s="0" t="s">
        <v>1628</v>
      </c>
      <c r="S275" s="0" t="s">
        <v>23</v>
      </c>
      <c r="T275" s="0" t="s">
        <v>21</v>
      </c>
      <c r="U275" s="0" t="s">
        <v>21</v>
      </c>
      <c r="V275" s="0" t="s">
        <v>21</v>
      </c>
      <c r="W275" s="0" t="s">
        <v>21</v>
      </c>
      <c r="X275" s="0" t="s">
        <v>21</v>
      </c>
      <c r="Y275" s="0" t="s">
        <v>21</v>
      </c>
      <c r="Z275" s="0" t="s">
        <v>21</v>
      </c>
    </row>
    <row r="276">
      <c r="A276" s="0" t="s">
        <v>450</v>
      </c>
      <c r="B276" s="0" t="s">
        <v>1275</v>
      </c>
      <c r="C276" s="0" t="s">
        <v>1261</v>
      </c>
      <c r="D276" s="0" t="s">
        <v>640</v>
      </c>
      <c r="E276" s="0" t="s">
        <v>21</v>
      </c>
      <c r="F276" s="0" t="s">
        <v>1886</v>
      </c>
      <c r="G276" s="0" t="s">
        <v>21</v>
      </c>
      <c r="H276" s="0" t="s">
        <v>21</v>
      </c>
      <c r="I276" s="0" t="s">
        <v>1813</v>
      </c>
      <c r="J276" s="0" t="s">
        <v>21</v>
      </c>
      <c r="K276" s="0" t="s">
        <v>21</v>
      </c>
      <c r="L276" s="0" t="s">
        <v>21</v>
      </c>
      <c r="M276" s="0" t="s">
        <v>21</v>
      </c>
      <c r="N276" s="0" t="s">
        <v>1894</v>
      </c>
      <c r="O276" s="0" t="s">
        <v>1895</v>
      </c>
      <c r="P276" s="0" t="s">
        <v>1626</v>
      </c>
      <c r="Q276" s="0" t="s">
        <v>1648</v>
      </c>
      <c r="R276" s="0" t="s">
        <v>1628</v>
      </c>
      <c r="S276" s="0" t="s">
        <v>23</v>
      </c>
      <c r="T276" s="0" t="s">
        <v>21</v>
      </c>
      <c r="U276" s="0" t="s">
        <v>21</v>
      </c>
      <c r="V276" s="0" t="s">
        <v>21</v>
      </c>
      <c r="W276" s="0" t="s">
        <v>21</v>
      </c>
      <c r="X276" s="0" t="s">
        <v>21</v>
      </c>
      <c r="Y276" s="0" t="s">
        <v>21</v>
      </c>
      <c r="Z276" s="0" t="s">
        <v>21</v>
      </c>
    </row>
    <row r="277">
      <c r="A277" s="0" t="s">
        <v>450</v>
      </c>
      <c r="B277" s="0" t="s">
        <v>1275</v>
      </c>
      <c r="C277" s="0" t="s">
        <v>1261</v>
      </c>
      <c r="D277" s="0" t="s">
        <v>640</v>
      </c>
      <c r="E277" s="0" t="s">
        <v>21</v>
      </c>
      <c r="F277" s="0" t="s">
        <v>1896</v>
      </c>
      <c r="G277" s="0" t="s">
        <v>21</v>
      </c>
      <c r="H277" s="0" t="s">
        <v>21</v>
      </c>
      <c r="I277" s="0" t="s">
        <v>1813</v>
      </c>
      <c r="J277" s="0" t="s">
        <v>21</v>
      </c>
      <c r="K277" s="0" t="s">
        <v>21</v>
      </c>
      <c r="L277" s="0" t="s">
        <v>21</v>
      </c>
      <c r="M277" s="0" t="s">
        <v>21</v>
      </c>
      <c r="N277" s="0" t="s">
        <v>1894</v>
      </c>
      <c r="O277" s="0" t="s">
        <v>1895</v>
      </c>
      <c r="P277" s="0" t="s">
        <v>1626</v>
      </c>
      <c r="Q277" s="0" t="s">
        <v>1648</v>
      </c>
      <c r="R277" s="0" t="s">
        <v>1628</v>
      </c>
      <c r="S277" s="0" t="s">
        <v>23</v>
      </c>
      <c r="T277" s="0" t="s">
        <v>21</v>
      </c>
      <c r="U277" s="0" t="s">
        <v>21</v>
      </c>
      <c r="V277" s="0" t="s">
        <v>21</v>
      </c>
      <c r="W277" s="0" t="s">
        <v>21</v>
      </c>
      <c r="X277" s="0" t="s">
        <v>21</v>
      </c>
      <c r="Y277" s="0" t="s">
        <v>21</v>
      </c>
      <c r="Z277" s="0" t="s">
        <v>21</v>
      </c>
    </row>
    <row r="278">
      <c r="A278" s="0" t="s">
        <v>622</v>
      </c>
      <c r="B278" s="0" t="s">
        <v>1275</v>
      </c>
      <c r="C278" s="0" t="s">
        <v>1261</v>
      </c>
      <c r="D278" s="0" t="s">
        <v>640</v>
      </c>
      <c r="E278" s="0" t="s">
        <v>21</v>
      </c>
      <c r="F278" s="0" t="s">
        <v>1886</v>
      </c>
      <c r="G278" s="0" t="s">
        <v>21</v>
      </c>
      <c r="H278" s="0" t="s">
        <v>21</v>
      </c>
      <c r="I278" s="0" t="s">
        <v>1813</v>
      </c>
      <c r="J278" s="0" t="s">
        <v>21</v>
      </c>
      <c r="K278" s="0" t="s">
        <v>21</v>
      </c>
      <c r="L278" s="0" t="s">
        <v>21</v>
      </c>
      <c r="M278" s="0" t="s">
        <v>21</v>
      </c>
      <c r="N278" s="0" t="s">
        <v>1894</v>
      </c>
      <c r="O278" s="0" t="s">
        <v>1895</v>
      </c>
      <c r="P278" s="0" t="s">
        <v>1626</v>
      </c>
      <c r="Q278" s="0" t="s">
        <v>1648</v>
      </c>
      <c r="R278" s="0" t="s">
        <v>1628</v>
      </c>
      <c r="S278" s="0" t="s">
        <v>23</v>
      </c>
      <c r="T278" s="0" t="s">
        <v>21</v>
      </c>
      <c r="U278" s="0" t="s">
        <v>21</v>
      </c>
      <c r="V278" s="0" t="s">
        <v>21</v>
      </c>
      <c r="W278" s="0" t="s">
        <v>21</v>
      </c>
      <c r="X278" s="0" t="s">
        <v>21</v>
      </c>
      <c r="Y278" s="0" t="s">
        <v>21</v>
      </c>
      <c r="Z278" s="0" t="s">
        <v>21</v>
      </c>
    </row>
    <row r="279">
      <c r="A279" s="0" t="s">
        <v>622</v>
      </c>
      <c r="B279" s="0" t="s">
        <v>1275</v>
      </c>
      <c r="C279" s="0" t="s">
        <v>1261</v>
      </c>
      <c r="D279" s="0" t="s">
        <v>640</v>
      </c>
      <c r="E279" s="0" t="s">
        <v>21</v>
      </c>
      <c r="F279" s="0" t="s">
        <v>1896</v>
      </c>
      <c r="G279" s="0" t="s">
        <v>21</v>
      </c>
      <c r="H279" s="0" t="s">
        <v>21</v>
      </c>
      <c r="I279" s="0" t="s">
        <v>1813</v>
      </c>
      <c r="J279" s="0" t="s">
        <v>21</v>
      </c>
      <c r="K279" s="0" t="s">
        <v>21</v>
      </c>
      <c r="L279" s="0" t="s">
        <v>21</v>
      </c>
      <c r="M279" s="0" t="s">
        <v>21</v>
      </c>
      <c r="N279" s="0" t="s">
        <v>1894</v>
      </c>
      <c r="O279" s="0" t="s">
        <v>1895</v>
      </c>
      <c r="P279" s="0" t="s">
        <v>1626</v>
      </c>
      <c r="Q279" s="0" t="s">
        <v>1648</v>
      </c>
      <c r="R279" s="0" t="s">
        <v>1628</v>
      </c>
      <c r="S279" s="0" t="s">
        <v>23</v>
      </c>
      <c r="T279" s="0" t="s">
        <v>21</v>
      </c>
      <c r="U279" s="0" t="s">
        <v>21</v>
      </c>
      <c r="V279" s="0" t="s">
        <v>21</v>
      </c>
      <c r="W279" s="0" t="s">
        <v>21</v>
      </c>
      <c r="X279" s="0" t="s">
        <v>21</v>
      </c>
      <c r="Y279" s="0" t="s">
        <v>21</v>
      </c>
      <c r="Z279" s="0" t="s">
        <v>21</v>
      </c>
    </row>
    <row r="280">
      <c r="A280" s="0" t="s">
        <v>598</v>
      </c>
      <c r="B280" s="0" t="s">
        <v>1275</v>
      </c>
      <c r="C280" s="0" t="s">
        <v>1261</v>
      </c>
      <c r="D280" s="0" t="s">
        <v>640</v>
      </c>
      <c r="E280" s="0" t="s">
        <v>21</v>
      </c>
      <c r="F280" s="0" t="s">
        <v>1896</v>
      </c>
      <c r="G280" s="0" t="s">
        <v>21</v>
      </c>
      <c r="H280" s="0" t="s">
        <v>21</v>
      </c>
      <c r="I280" s="0" t="s">
        <v>1813</v>
      </c>
      <c r="J280" s="0" t="s">
        <v>21</v>
      </c>
      <c r="K280" s="0" t="s">
        <v>21</v>
      </c>
      <c r="L280" s="0" t="s">
        <v>21</v>
      </c>
      <c r="M280" s="0" t="s">
        <v>21</v>
      </c>
      <c r="N280" s="0" t="s">
        <v>1894</v>
      </c>
      <c r="O280" s="0" t="s">
        <v>1895</v>
      </c>
      <c r="P280" s="0" t="s">
        <v>1626</v>
      </c>
      <c r="Q280" s="0" t="s">
        <v>1648</v>
      </c>
      <c r="R280" s="0" t="s">
        <v>1628</v>
      </c>
      <c r="S280" s="0" t="s">
        <v>23</v>
      </c>
      <c r="T280" s="0" t="s">
        <v>21</v>
      </c>
      <c r="U280" s="0" t="s">
        <v>21</v>
      </c>
      <c r="V280" s="0" t="s">
        <v>21</v>
      </c>
      <c r="W280" s="0" t="s">
        <v>21</v>
      </c>
      <c r="X280" s="0" t="s">
        <v>21</v>
      </c>
      <c r="Y280" s="0" t="s">
        <v>21</v>
      </c>
      <c r="Z280" s="0" t="s">
        <v>21</v>
      </c>
    </row>
    <row r="281">
      <c r="A281" s="0" t="s">
        <v>598</v>
      </c>
      <c r="B281" s="0" t="s">
        <v>1275</v>
      </c>
      <c r="C281" s="0" t="s">
        <v>1261</v>
      </c>
      <c r="D281" s="0" t="s">
        <v>640</v>
      </c>
      <c r="E281" s="0" t="s">
        <v>21</v>
      </c>
      <c r="F281" s="0" t="s">
        <v>1896</v>
      </c>
      <c r="G281" s="0" t="s">
        <v>21</v>
      </c>
      <c r="H281" s="0" t="s">
        <v>21</v>
      </c>
      <c r="I281" s="0" t="s">
        <v>1813</v>
      </c>
      <c r="J281" s="0" t="s">
        <v>21</v>
      </c>
      <c r="K281" s="0" t="s">
        <v>21</v>
      </c>
      <c r="L281" s="0" t="s">
        <v>21</v>
      </c>
      <c r="M281" s="0" t="s">
        <v>21</v>
      </c>
      <c r="N281" s="0" t="s">
        <v>1894</v>
      </c>
      <c r="O281" s="0" t="s">
        <v>1895</v>
      </c>
      <c r="P281" s="0" t="s">
        <v>1626</v>
      </c>
      <c r="Q281" s="0" t="s">
        <v>1648</v>
      </c>
      <c r="R281" s="0" t="s">
        <v>1628</v>
      </c>
      <c r="S281" s="0" t="s">
        <v>23</v>
      </c>
      <c r="T281" s="0" t="s">
        <v>21</v>
      </c>
      <c r="U281" s="0" t="s">
        <v>21</v>
      </c>
      <c r="V281" s="0" t="s">
        <v>21</v>
      </c>
      <c r="W281" s="0" t="s">
        <v>21</v>
      </c>
      <c r="X281" s="0" t="s">
        <v>21</v>
      </c>
      <c r="Y281" s="0" t="s">
        <v>21</v>
      </c>
      <c r="Z281" s="0" t="s">
        <v>21</v>
      </c>
    </row>
    <row r="282">
      <c r="A282" s="0" t="s">
        <v>459</v>
      </c>
      <c r="B282" s="0" t="s">
        <v>1275</v>
      </c>
      <c r="C282" s="0" t="s">
        <v>1261</v>
      </c>
      <c r="D282" s="0" t="s">
        <v>640</v>
      </c>
      <c r="E282" s="0" t="s">
        <v>21</v>
      </c>
      <c r="F282" s="0" t="s">
        <v>1886</v>
      </c>
      <c r="G282" s="0" t="s">
        <v>21</v>
      </c>
      <c r="H282" s="0" t="s">
        <v>21</v>
      </c>
      <c r="I282" s="0" t="s">
        <v>1813</v>
      </c>
      <c r="J282" s="0" t="s">
        <v>21</v>
      </c>
      <c r="K282" s="0" t="s">
        <v>21</v>
      </c>
      <c r="L282" s="0" t="s">
        <v>21</v>
      </c>
      <c r="M282" s="0" t="s">
        <v>21</v>
      </c>
      <c r="N282" s="0" t="s">
        <v>1894</v>
      </c>
      <c r="O282" s="0" t="s">
        <v>1895</v>
      </c>
      <c r="P282" s="0" t="s">
        <v>1626</v>
      </c>
      <c r="Q282" s="0" t="s">
        <v>1648</v>
      </c>
      <c r="R282" s="0" t="s">
        <v>1628</v>
      </c>
      <c r="S282" s="0" t="s">
        <v>23</v>
      </c>
      <c r="T282" s="0" t="s">
        <v>21</v>
      </c>
      <c r="U282" s="0" t="s">
        <v>21</v>
      </c>
      <c r="V282" s="0" t="s">
        <v>21</v>
      </c>
      <c r="W282" s="0" t="s">
        <v>21</v>
      </c>
      <c r="X282" s="0" t="s">
        <v>21</v>
      </c>
      <c r="Y282" s="0" t="s">
        <v>21</v>
      </c>
      <c r="Z282" s="0" t="s">
        <v>21</v>
      </c>
    </row>
    <row r="283">
      <c r="A283" s="0" t="s">
        <v>459</v>
      </c>
      <c r="B283" s="0" t="s">
        <v>1275</v>
      </c>
      <c r="C283" s="0" t="s">
        <v>1261</v>
      </c>
      <c r="D283" s="0" t="s">
        <v>640</v>
      </c>
      <c r="E283" s="0" t="s">
        <v>21</v>
      </c>
      <c r="F283" s="0" t="s">
        <v>1896</v>
      </c>
      <c r="G283" s="0" t="s">
        <v>21</v>
      </c>
      <c r="H283" s="0" t="s">
        <v>21</v>
      </c>
      <c r="I283" s="0" t="s">
        <v>1813</v>
      </c>
      <c r="J283" s="0" t="s">
        <v>21</v>
      </c>
      <c r="K283" s="0" t="s">
        <v>21</v>
      </c>
      <c r="L283" s="0" t="s">
        <v>21</v>
      </c>
      <c r="M283" s="0" t="s">
        <v>21</v>
      </c>
      <c r="N283" s="0" t="s">
        <v>1894</v>
      </c>
      <c r="O283" s="0" t="s">
        <v>1895</v>
      </c>
      <c r="P283" s="0" t="s">
        <v>1626</v>
      </c>
      <c r="Q283" s="0" t="s">
        <v>1648</v>
      </c>
      <c r="R283" s="0" t="s">
        <v>1628</v>
      </c>
      <c r="S283" s="0" t="s">
        <v>23</v>
      </c>
      <c r="T283" s="0" t="s">
        <v>21</v>
      </c>
      <c r="U283" s="0" t="s">
        <v>21</v>
      </c>
      <c r="V283" s="0" t="s">
        <v>21</v>
      </c>
      <c r="W283" s="0" t="s">
        <v>21</v>
      </c>
      <c r="X283" s="0" t="s">
        <v>21</v>
      </c>
      <c r="Y283" s="0" t="s">
        <v>21</v>
      </c>
      <c r="Z283" s="0" t="s">
        <v>21</v>
      </c>
    </row>
    <row r="284">
      <c r="A284" s="0" t="s">
        <v>429</v>
      </c>
      <c r="B284" s="0" t="s">
        <v>1275</v>
      </c>
      <c r="C284" s="0" t="s">
        <v>1261</v>
      </c>
      <c r="D284" s="0" t="s">
        <v>640</v>
      </c>
      <c r="E284" s="0" t="s">
        <v>21</v>
      </c>
      <c r="F284" s="0" t="s">
        <v>1886</v>
      </c>
      <c r="G284" s="0" t="s">
        <v>21</v>
      </c>
      <c r="H284" s="0" t="s">
        <v>21</v>
      </c>
      <c r="I284" s="0" t="s">
        <v>1813</v>
      </c>
      <c r="J284" s="0" t="s">
        <v>21</v>
      </c>
      <c r="K284" s="0" t="s">
        <v>21</v>
      </c>
      <c r="L284" s="0" t="s">
        <v>21</v>
      </c>
      <c r="M284" s="0" t="s">
        <v>21</v>
      </c>
      <c r="N284" s="0" t="s">
        <v>1894</v>
      </c>
      <c r="O284" s="0" t="s">
        <v>1895</v>
      </c>
      <c r="P284" s="0" t="s">
        <v>1626</v>
      </c>
      <c r="Q284" s="0" t="s">
        <v>1648</v>
      </c>
      <c r="R284" s="0" t="s">
        <v>1628</v>
      </c>
      <c r="S284" s="0" t="s">
        <v>23</v>
      </c>
      <c r="T284" s="0" t="s">
        <v>21</v>
      </c>
      <c r="U284" s="0" t="s">
        <v>21</v>
      </c>
      <c r="V284" s="0" t="s">
        <v>21</v>
      </c>
      <c r="W284" s="0" t="s">
        <v>21</v>
      </c>
      <c r="X284" s="0" t="s">
        <v>21</v>
      </c>
      <c r="Y284" s="0" t="s">
        <v>21</v>
      </c>
      <c r="Z284" s="0" t="s">
        <v>21</v>
      </c>
    </row>
    <row r="285">
      <c r="A285" s="0" t="s">
        <v>429</v>
      </c>
      <c r="B285" s="0" t="s">
        <v>1275</v>
      </c>
      <c r="C285" s="0" t="s">
        <v>1261</v>
      </c>
      <c r="D285" s="0" t="s">
        <v>640</v>
      </c>
      <c r="E285" s="0" t="s">
        <v>21</v>
      </c>
      <c r="F285" s="0" t="s">
        <v>1896</v>
      </c>
      <c r="G285" s="0" t="s">
        <v>21</v>
      </c>
      <c r="H285" s="0" t="s">
        <v>21</v>
      </c>
      <c r="I285" s="0" t="s">
        <v>1813</v>
      </c>
      <c r="J285" s="0" t="s">
        <v>21</v>
      </c>
      <c r="K285" s="0" t="s">
        <v>21</v>
      </c>
      <c r="L285" s="0" t="s">
        <v>21</v>
      </c>
      <c r="M285" s="0" t="s">
        <v>21</v>
      </c>
      <c r="N285" s="0" t="s">
        <v>1894</v>
      </c>
      <c r="O285" s="0" t="s">
        <v>1895</v>
      </c>
      <c r="P285" s="0" t="s">
        <v>1626</v>
      </c>
      <c r="Q285" s="0" t="s">
        <v>1648</v>
      </c>
      <c r="R285" s="0" t="s">
        <v>1628</v>
      </c>
      <c r="S285" s="0" t="s">
        <v>23</v>
      </c>
      <c r="T285" s="0" t="s">
        <v>21</v>
      </c>
      <c r="U285" s="0" t="s">
        <v>21</v>
      </c>
      <c r="V285" s="0" t="s">
        <v>21</v>
      </c>
      <c r="W285" s="0" t="s">
        <v>21</v>
      </c>
      <c r="X285" s="0" t="s">
        <v>21</v>
      </c>
      <c r="Y285" s="0" t="s">
        <v>21</v>
      </c>
      <c r="Z285" s="0" t="s">
        <v>21</v>
      </c>
    </row>
    <row r="286">
      <c r="A286" s="0" t="s">
        <v>589</v>
      </c>
      <c r="B286" s="0" t="s">
        <v>1275</v>
      </c>
      <c r="C286" s="0" t="s">
        <v>1261</v>
      </c>
      <c r="D286" s="0" t="s">
        <v>640</v>
      </c>
      <c r="E286" s="0" t="s">
        <v>21</v>
      </c>
      <c r="F286" s="0" t="s">
        <v>1896</v>
      </c>
      <c r="G286" s="0" t="s">
        <v>21</v>
      </c>
      <c r="H286" s="0" t="s">
        <v>21</v>
      </c>
      <c r="I286" s="0" t="s">
        <v>1813</v>
      </c>
      <c r="J286" s="0" t="s">
        <v>21</v>
      </c>
      <c r="K286" s="0" t="s">
        <v>21</v>
      </c>
      <c r="L286" s="0" t="s">
        <v>21</v>
      </c>
      <c r="M286" s="0" t="s">
        <v>21</v>
      </c>
      <c r="N286" s="0" t="s">
        <v>1894</v>
      </c>
      <c r="O286" s="0" t="s">
        <v>1895</v>
      </c>
      <c r="P286" s="0" t="s">
        <v>1626</v>
      </c>
      <c r="Q286" s="0" t="s">
        <v>1648</v>
      </c>
      <c r="R286" s="0" t="s">
        <v>1628</v>
      </c>
      <c r="S286" s="0" t="s">
        <v>23</v>
      </c>
      <c r="T286" s="0" t="s">
        <v>21</v>
      </c>
      <c r="U286" s="0" t="s">
        <v>21</v>
      </c>
      <c r="V286" s="0" t="s">
        <v>21</v>
      </c>
      <c r="W286" s="0" t="s">
        <v>21</v>
      </c>
      <c r="X286" s="0" t="s">
        <v>21</v>
      </c>
      <c r="Y286" s="0" t="s">
        <v>21</v>
      </c>
      <c r="Z286" s="0" t="s">
        <v>21</v>
      </c>
    </row>
    <row r="287">
      <c r="A287" s="0" t="s">
        <v>589</v>
      </c>
      <c r="B287" s="0" t="s">
        <v>1275</v>
      </c>
      <c r="C287" s="0" t="s">
        <v>1261</v>
      </c>
      <c r="D287" s="0" t="s">
        <v>640</v>
      </c>
      <c r="E287" s="0" t="s">
        <v>21</v>
      </c>
      <c r="F287" s="0" t="s">
        <v>1896</v>
      </c>
      <c r="G287" s="0" t="s">
        <v>21</v>
      </c>
      <c r="H287" s="0" t="s">
        <v>21</v>
      </c>
      <c r="I287" s="0" t="s">
        <v>1813</v>
      </c>
      <c r="J287" s="0" t="s">
        <v>21</v>
      </c>
      <c r="K287" s="0" t="s">
        <v>21</v>
      </c>
      <c r="L287" s="0" t="s">
        <v>21</v>
      </c>
      <c r="M287" s="0" t="s">
        <v>21</v>
      </c>
      <c r="N287" s="0" t="s">
        <v>1894</v>
      </c>
      <c r="O287" s="0" t="s">
        <v>1895</v>
      </c>
      <c r="P287" s="0" t="s">
        <v>1626</v>
      </c>
      <c r="Q287" s="0" t="s">
        <v>1648</v>
      </c>
      <c r="R287" s="0" t="s">
        <v>1628</v>
      </c>
      <c r="S287" s="0" t="s">
        <v>23</v>
      </c>
      <c r="T287" s="0" t="s">
        <v>21</v>
      </c>
      <c r="U287" s="0" t="s">
        <v>21</v>
      </c>
      <c r="V287" s="0" t="s">
        <v>21</v>
      </c>
      <c r="W287" s="0" t="s">
        <v>21</v>
      </c>
      <c r="X287" s="0" t="s">
        <v>21</v>
      </c>
      <c r="Y287" s="0" t="s">
        <v>21</v>
      </c>
      <c r="Z287" s="0" t="s">
        <v>21</v>
      </c>
    </row>
    <row r="288">
      <c r="A288" s="0" t="s">
        <v>565</v>
      </c>
      <c r="B288" s="0" t="s">
        <v>1275</v>
      </c>
      <c r="C288" s="0" t="s">
        <v>1261</v>
      </c>
      <c r="D288" s="0" t="s">
        <v>640</v>
      </c>
      <c r="E288" s="0" t="s">
        <v>21</v>
      </c>
      <c r="F288" s="0" t="s">
        <v>1896</v>
      </c>
      <c r="G288" s="0" t="s">
        <v>21</v>
      </c>
      <c r="H288" s="0" t="s">
        <v>21</v>
      </c>
      <c r="I288" s="0" t="s">
        <v>1813</v>
      </c>
      <c r="J288" s="0" t="s">
        <v>21</v>
      </c>
      <c r="K288" s="0" t="s">
        <v>21</v>
      </c>
      <c r="L288" s="0" t="s">
        <v>21</v>
      </c>
      <c r="M288" s="0" t="s">
        <v>21</v>
      </c>
      <c r="N288" s="0" t="s">
        <v>1894</v>
      </c>
      <c r="O288" s="0" t="s">
        <v>1895</v>
      </c>
      <c r="P288" s="0" t="s">
        <v>1626</v>
      </c>
      <c r="Q288" s="0" t="s">
        <v>1648</v>
      </c>
      <c r="R288" s="0" t="s">
        <v>1628</v>
      </c>
      <c r="S288" s="0" t="s">
        <v>23</v>
      </c>
      <c r="T288" s="0" t="s">
        <v>21</v>
      </c>
      <c r="U288" s="0" t="s">
        <v>21</v>
      </c>
      <c r="V288" s="0" t="s">
        <v>21</v>
      </c>
      <c r="W288" s="0" t="s">
        <v>21</v>
      </c>
      <c r="X288" s="0" t="s">
        <v>21</v>
      </c>
      <c r="Y288" s="0" t="s">
        <v>21</v>
      </c>
      <c r="Z288" s="0" t="s">
        <v>21</v>
      </c>
    </row>
    <row r="289">
      <c r="A289" s="0" t="s">
        <v>565</v>
      </c>
      <c r="B289" s="0" t="s">
        <v>1275</v>
      </c>
      <c r="C289" s="0" t="s">
        <v>1261</v>
      </c>
      <c r="D289" s="0" t="s">
        <v>640</v>
      </c>
      <c r="E289" s="0" t="s">
        <v>21</v>
      </c>
      <c r="F289" s="0" t="s">
        <v>1896</v>
      </c>
      <c r="G289" s="0" t="s">
        <v>21</v>
      </c>
      <c r="H289" s="0" t="s">
        <v>21</v>
      </c>
      <c r="I289" s="0" t="s">
        <v>1813</v>
      </c>
      <c r="J289" s="0" t="s">
        <v>21</v>
      </c>
      <c r="K289" s="0" t="s">
        <v>21</v>
      </c>
      <c r="L289" s="0" t="s">
        <v>21</v>
      </c>
      <c r="M289" s="0" t="s">
        <v>21</v>
      </c>
      <c r="N289" s="0" t="s">
        <v>1894</v>
      </c>
      <c r="O289" s="0" t="s">
        <v>1895</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1275</v>
      </c>
      <c r="C290" s="0" t="s">
        <v>1261</v>
      </c>
      <c r="D290" s="0" t="s">
        <v>640</v>
      </c>
      <c r="E290" s="0" t="s">
        <v>21</v>
      </c>
      <c r="F290" s="0" t="s">
        <v>1886</v>
      </c>
      <c r="G290" s="0" t="s">
        <v>21</v>
      </c>
      <c r="H290" s="0" t="s">
        <v>21</v>
      </c>
      <c r="I290" s="0" t="s">
        <v>1813</v>
      </c>
      <c r="J290" s="0" t="s">
        <v>21</v>
      </c>
      <c r="K290" s="0" t="s">
        <v>21</v>
      </c>
      <c r="L290" s="0" t="s">
        <v>21</v>
      </c>
      <c r="M290" s="0" t="s">
        <v>21</v>
      </c>
      <c r="N290" s="0" t="s">
        <v>1894</v>
      </c>
      <c r="O290" s="0" t="s">
        <v>1895</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1275</v>
      </c>
      <c r="C291" s="0" t="s">
        <v>1261</v>
      </c>
      <c r="D291" s="0" t="s">
        <v>640</v>
      </c>
      <c r="E291" s="0" t="s">
        <v>21</v>
      </c>
      <c r="F291" s="0" t="s">
        <v>1896</v>
      </c>
      <c r="G291" s="0" t="s">
        <v>21</v>
      </c>
      <c r="H291" s="0" t="s">
        <v>21</v>
      </c>
      <c r="I291" s="0" t="s">
        <v>1813</v>
      </c>
      <c r="J291" s="0" t="s">
        <v>21</v>
      </c>
      <c r="K291" s="0" t="s">
        <v>21</v>
      </c>
      <c r="L291" s="0" t="s">
        <v>21</v>
      </c>
      <c r="M291" s="0" t="s">
        <v>21</v>
      </c>
      <c r="N291" s="0" t="s">
        <v>1894</v>
      </c>
      <c r="O291" s="0" t="s">
        <v>1895</v>
      </c>
      <c r="P291" s="0" t="s">
        <v>1626</v>
      </c>
      <c r="Q291" s="0" t="s">
        <v>1648</v>
      </c>
      <c r="R291" s="0" t="s">
        <v>1628</v>
      </c>
      <c r="S291" s="0" t="s">
        <v>23</v>
      </c>
      <c r="T291" s="0" t="s">
        <v>21</v>
      </c>
      <c r="U291" s="0" t="s">
        <v>21</v>
      </c>
      <c r="V291" s="0" t="s">
        <v>21</v>
      </c>
      <c r="W291" s="0" t="s">
        <v>21</v>
      </c>
      <c r="X291" s="0" t="s">
        <v>21</v>
      </c>
      <c r="Y291" s="0" t="s">
        <v>21</v>
      </c>
      <c r="Z291" s="0" t="s">
        <v>21</v>
      </c>
    </row>
    <row r="292">
      <c r="A292" s="0" t="s">
        <v>505</v>
      </c>
      <c r="B292" s="0" t="s">
        <v>1275</v>
      </c>
      <c r="C292" s="0" t="s">
        <v>1261</v>
      </c>
      <c r="D292" s="0" t="s">
        <v>640</v>
      </c>
      <c r="E292" s="0" t="s">
        <v>21</v>
      </c>
      <c r="F292" s="0" t="s">
        <v>1896</v>
      </c>
      <c r="G292" s="0" t="s">
        <v>21</v>
      </c>
      <c r="H292" s="0" t="s">
        <v>21</v>
      </c>
      <c r="I292" s="0" t="s">
        <v>1813</v>
      </c>
      <c r="J292" s="0" t="s">
        <v>21</v>
      </c>
      <c r="K292" s="0" t="s">
        <v>21</v>
      </c>
      <c r="L292" s="0" t="s">
        <v>21</v>
      </c>
      <c r="M292" s="0" t="s">
        <v>21</v>
      </c>
      <c r="N292" s="0" t="s">
        <v>1894</v>
      </c>
      <c r="O292" s="0" t="s">
        <v>1895</v>
      </c>
      <c r="P292" s="0" t="s">
        <v>1626</v>
      </c>
      <c r="Q292" s="0" t="s">
        <v>1648</v>
      </c>
      <c r="R292" s="0" t="s">
        <v>1628</v>
      </c>
      <c r="S292" s="0" t="s">
        <v>23</v>
      </c>
      <c r="T292" s="0" t="s">
        <v>21</v>
      </c>
      <c r="U292" s="0" t="s">
        <v>21</v>
      </c>
      <c r="V292" s="0" t="s">
        <v>21</v>
      </c>
      <c r="W292" s="0" t="s">
        <v>21</v>
      </c>
      <c r="X292" s="0" t="s">
        <v>21</v>
      </c>
      <c r="Y292" s="0" t="s">
        <v>21</v>
      </c>
      <c r="Z292" s="0" t="s">
        <v>21</v>
      </c>
    </row>
    <row r="293">
      <c r="A293" s="0" t="s">
        <v>505</v>
      </c>
      <c r="B293" s="0" t="s">
        <v>1275</v>
      </c>
      <c r="C293" s="0" t="s">
        <v>1261</v>
      </c>
      <c r="D293" s="0" t="s">
        <v>640</v>
      </c>
      <c r="E293" s="0" t="s">
        <v>21</v>
      </c>
      <c r="F293" s="0" t="s">
        <v>1896</v>
      </c>
      <c r="G293" s="0" t="s">
        <v>21</v>
      </c>
      <c r="H293" s="0" t="s">
        <v>21</v>
      </c>
      <c r="I293" s="0" t="s">
        <v>1813</v>
      </c>
      <c r="J293" s="0" t="s">
        <v>21</v>
      </c>
      <c r="K293" s="0" t="s">
        <v>21</v>
      </c>
      <c r="L293" s="0" t="s">
        <v>21</v>
      </c>
      <c r="M293" s="0" t="s">
        <v>21</v>
      </c>
      <c r="N293" s="0" t="s">
        <v>1894</v>
      </c>
      <c r="O293" s="0" t="s">
        <v>1895</v>
      </c>
      <c r="P293" s="0" t="s">
        <v>1626</v>
      </c>
      <c r="Q293" s="0" t="s">
        <v>1648</v>
      </c>
      <c r="R293" s="0" t="s">
        <v>1628</v>
      </c>
      <c r="S293" s="0" t="s">
        <v>23</v>
      </c>
      <c r="T293" s="0" t="s">
        <v>21</v>
      </c>
      <c r="U293" s="0" t="s">
        <v>21</v>
      </c>
      <c r="V293" s="0" t="s">
        <v>21</v>
      </c>
      <c r="W293" s="0" t="s">
        <v>21</v>
      </c>
      <c r="X293" s="0" t="s">
        <v>21</v>
      </c>
      <c r="Y293" s="0" t="s">
        <v>21</v>
      </c>
      <c r="Z293" s="0" t="s">
        <v>21</v>
      </c>
    </row>
    <row r="294">
      <c r="A294" s="0" t="s">
        <v>511</v>
      </c>
      <c r="B294" s="0" t="s">
        <v>1275</v>
      </c>
      <c r="C294" s="0" t="s">
        <v>1261</v>
      </c>
      <c r="D294" s="0" t="s">
        <v>640</v>
      </c>
      <c r="E294" s="0" t="s">
        <v>21</v>
      </c>
      <c r="F294" s="0" t="s">
        <v>1896</v>
      </c>
      <c r="G294" s="0" t="s">
        <v>21</v>
      </c>
      <c r="H294" s="0" t="s">
        <v>21</v>
      </c>
      <c r="I294" s="0" t="s">
        <v>1813</v>
      </c>
      <c r="J294" s="0" t="s">
        <v>21</v>
      </c>
      <c r="K294" s="0" t="s">
        <v>21</v>
      </c>
      <c r="L294" s="0" t="s">
        <v>21</v>
      </c>
      <c r="M294" s="0" t="s">
        <v>21</v>
      </c>
      <c r="N294" s="0" t="s">
        <v>1894</v>
      </c>
      <c r="O294" s="0" t="s">
        <v>1895</v>
      </c>
      <c r="P294" s="0" t="s">
        <v>1626</v>
      </c>
      <c r="Q294" s="0" t="s">
        <v>1648</v>
      </c>
      <c r="R294" s="0" t="s">
        <v>1628</v>
      </c>
      <c r="S294" s="0" t="s">
        <v>23</v>
      </c>
      <c r="T294" s="0" t="s">
        <v>21</v>
      </c>
      <c r="U294" s="0" t="s">
        <v>21</v>
      </c>
      <c r="V294" s="0" t="s">
        <v>21</v>
      </c>
      <c r="W294" s="0" t="s">
        <v>21</v>
      </c>
      <c r="X294" s="0" t="s">
        <v>21</v>
      </c>
      <c r="Y294" s="0" t="s">
        <v>21</v>
      </c>
      <c r="Z294" s="0" t="s">
        <v>21</v>
      </c>
    </row>
    <row r="295">
      <c r="A295" s="0" t="s">
        <v>511</v>
      </c>
      <c r="B295" s="0" t="s">
        <v>1275</v>
      </c>
      <c r="C295" s="0" t="s">
        <v>1261</v>
      </c>
      <c r="D295" s="0" t="s">
        <v>640</v>
      </c>
      <c r="E295" s="0" t="s">
        <v>21</v>
      </c>
      <c r="F295" s="0" t="s">
        <v>1896</v>
      </c>
      <c r="G295" s="0" t="s">
        <v>21</v>
      </c>
      <c r="H295" s="0" t="s">
        <v>21</v>
      </c>
      <c r="I295" s="0" t="s">
        <v>1813</v>
      </c>
      <c r="J295" s="0" t="s">
        <v>21</v>
      </c>
      <c r="K295" s="0" t="s">
        <v>21</v>
      </c>
      <c r="L295" s="0" t="s">
        <v>21</v>
      </c>
      <c r="M295" s="0" t="s">
        <v>21</v>
      </c>
      <c r="N295" s="0" t="s">
        <v>1894</v>
      </c>
      <c r="O295" s="0" t="s">
        <v>1895</v>
      </c>
      <c r="P295" s="0" t="s">
        <v>1626</v>
      </c>
      <c r="Q295" s="0" t="s">
        <v>1648</v>
      </c>
      <c r="R295" s="0" t="s">
        <v>1628</v>
      </c>
      <c r="S295" s="0" t="s">
        <v>23</v>
      </c>
      <c r="T295" s="0" t="s">
        <v>21</v>
      </c>
      <c r="U295" s="0" t="s">
        <v>21</v>
      </c>
      <c r="V295" s="0" t="s">
        <v>21</v>
      </c>
      <c r="W295" s="0" t="s">
        <v>21</v>
      </c>
      <c r="X295" s="0" t="s">
        <v>21</v>
      </c>
      <c r="Y295" s="0" t="s">
        <v>21</v>
      </c>
      <c r="Z295" s="0" t="s">
        <v>21</v>
      </c>
    </row>
    <row r="296">
      <c r="A296" s="0" t="s">
        <v>628</v>
      </c>
      <c r="B296" s="0" t="s">
        <v>1275</v>
      </c>
      <c r="C296" s="0" t="s">
        <v>1261</v>
      </c>
      <c r="D296" s="0" t="s">
        <v>640</v>
      </c>
      <c r="E296" s="0" t="s">
        <v>21</v>
      </c>
      <c r="F296" s="0" t="s">
        <v>1886</v>
      </c>
      <c r="G296" s="0" t="s">
        <v>21</v>
      </c>
      <c r="H296" s="0" t="s">
        <v>21</v>
      </c>
      <c r="I296" s="0" t="s">
        <v>1813</v>
      </c>
      <c r="J296" s="0" t="s">
        <v>21</v>
      </c>
      <c r="K296" s="0" t="s">
        <v>21</v>
      </c>
      <c r="L296" s="0" t="s">
        <v>21</v>
      </c>
      <c r="M296" s="0" t="s">
        <v>21</v>
      </c>
      <c r="N296" s="0" t="s">
        <v>1894</v>
      </c>
      <c r="O296" s="0" t="s">
        <v>1895</v>
      </c>
      <c r="P296" s="0" t="s">
        <v>1626</v>
      </c>
      <c r="Q296" s="0" t="s">
        <v>1648</v>
      </c>
      <c r="R296" s="0" t="s">
        <v>1628</v>
      </c>
      <c r="S296" s="0" t="s">
        <v>23</v>
      </c>
      <c r="T296" s="0" t="s">
        <v>21</v>
      </c>
      <c r="U296" s="0" t="s">
        <v>21</v>
      </c>
      <c r="V296" s="0" t="s">
        <v>21</v>
      </c>
      <c r="W296" s="0" t="s">
        <v>21</v>
      </c>
      <c r="X296" s="0" t="s">
        <v>21</v>
      </c>
      <c r="Y296" s="0" t="s">
        <v>21</v>
      </c>
      <c r="Z296" s="0" t="s">
        <v>21</v>
      </c>
    </row>
    <row r="297">
      <c r="A297" s="0" t="s">
        <v>628</v>
      </c>
      <c r="B297" s="0" t="s">
        <v>1275</v>
      </c>
      <c r="C297" s="0" t="s">
        <v>1261</v>
      </c>
      <c r="D297" s="0" t="s">
        <v>640</v>
      </c>
      <c r="E297" s="0" t="s">
        <v>21</v>
      </c>
      <c r="F297" s="0" t="s">
        <v>1896</v>
      </c>
      <c r="G297" s="0" t="s">
        <v>21</v>
      </c>
      <c r="H297" s="0" t="s">
        <v>21</v>
      </c>
      <c r="I297" s="0" t="s">
        <v>1813</v>
      </c>
      <c r="J297" s="0" t="s">
        <v>21</v>
      </c>
      <c r="K297" s="0" t="s">
        <v>21</v>
      </c>
      <c r="L297" s="0" t="s">
        <v>21</v>
      </c>
      <c r="M297" s="0" t="s">
        <v>21</v>
      </c>
      <c r="N297" s="0" t="s">
        <v>1894</v>
      </c>
      <c r="O297" s="0" t="s">
        <v>1895</v>
      </c>
      <c r="P297" s="0" t="s">
        <v>1626</v>
      </c>
      <c r="Q297" s="0" t="s">
        <v>1648</v>
      </c>
      <c r="R297" s="0" t="s">
        <v>1628</v>
      </c>
      <c r="S297" s="0" t="s">
        <v>23</v>
      </c>
      <c r="T297" s="0" t="s">
        <v>21</v>
      </c>
      <c r="U297" s="0" t="s">
        <v>21</v>
      </c>
      <c r="V297" s="0" t="s">
        <v>21</v>
      </c>
      <c r="W297" s="0" t="s">
        <v>21</v>
      </c>
      <c r="X297" s="0" t="s">
        <v>21</v>
      </c>
      <c r="Y297" s="0" t="s">
        <v>21</v>
      </c>
      <c r="Z297" s="0" t="s">
        <v>21</v>
      </c>
    </row>
    <row r="298">
      <c r="A298" s="0" t="s">
        <v>628</v>
      </c>
      <c r="B298" s="0" t="s">
        <v>1276</v>
      </c>
      <c r="C298" s="0" t="s">
        <v>1261</v>
      </c>
      <c r="D298" s="0" t="s">
        <v>640</v>
      </c>
      <c r="E298" s="0" t="s">
        <v>21</v>
      </c>
      <c r="F298" s="0" t="s">
        <v>1889</v>
      </c>
      <c r="G298" s="0" t="s">
        <v>21</v>
      </c>
      <c r="H298" s="0" t="s">
        <v>21</v>
      </c>
      <c r="I298" s="0" t="s">
        <v>1813</v>
      </c>
      <c r="J298" s="0" t="s">
        <v>21</v>
      </c>
      <c r="K298" s="0" t="s">
        <v>21</v>
      </c>
      <c r="L298" s="0" t="s">
        <v>21</v>
      </c>
      <c r="M298" s="0" t="s">
        <v>21</v>
      </c>
      <c r="N298" s="0" t="s">
        <v>1894</v>
      </c>
      <c r="O298" s="0" t="s">
        <v>1777</v>
      </c>
      <c r="P298" s="0" t="s">
        <v>1626</v>
      </c>
      <c r="Q298" s="0" t="s">
        <v>1648</v>
      </c>
      <c r="R298" s="0" t="s">
        <v>1628</v>
      </c>
      <c r="S298" s="0" t="s">
        <v>23</v>
      </c>
      <c r="T298" s="0" t="s">
        <v>21</v>
      </c>
      <c r="U298" s="0" t="s">
        <v>21</v>
      </c>
      <c r="V298" s="0" t="s">
        <v>21</v>
      </c>
      <c r="W298" s="0" t="s">
        <v>21</v>
      </c>
      <c r="X298" s="0" t="s">
        <v>21</v>
      </c>
      <c r="Y298" s="0" t="s">
        <v>21</v>
      </c>
      <c r="Z298" s="0" t="s">
        <v>21</v>
      </c>
    </row>
    <row r="299">
      <c r="A299" s="0" t="s">
        <v>628</v>
      </c>
      <c r="B299" s="0" t="s">
        <v>1276</v>
      </c>
      <c r="C299" s="0" t="s">
        <v>1261</v>
      </c>
      <c r="D299" s="0" t="s">
        <v>640</v>
      </c>
      <c r="E299" s="0" t="s">
        <v>21</v>
      </c>
      <c r="F299" s="0" t="s">
        <v>1897</v>
      </c>
      <c r="G299" s="0" t="s">
        <v>21</v>
      </c>
      <c r="H299" s="0" t="s">
        <v>21</v>
      </c>
      <c r="I299" s="0" t="s">
        <v>1813</v>
      </c>
      <c r="J299" s="0" t="s">
        <v>21</v>
      </c>
      <c r="K299" s="0" t="s">
        <v>21</v>
      </c>
      <c r="L299" s="0" t="s">
        <v>21</v>
      </c>
      <c r="M299" s="0" t="s">
        <v>21</v>
      </c>
      <c r="N299" s="0" t="s">
        <v>1894</v>
      </c>
      <c r="O299" s="0" t="s">
        <v>1777</v>
      </c>
      <c r="P299" s="0" t="s">
        <v>1626</v>
      </c>
      <c r="Q299" s="0" t="s">
        <v>1648</v>
      </c>
      <c r="R299" s="0" t="s">
        <v>1628</v>
      </c>
      <c r="S299" s="0" t="s">
        <v>23</v>
      </c>
      <c r="T299" s="0" t="s">
        <v>21</v>
      </c>
      <c r="U299" s="0" t="s">
        <v>21</v>
      </c>
      <c r="V299" s="0" t="s">
        <v>21</v>
      </c>
      <c r="W299" s="0" t="s">
        <v>21</v>
      </c>
      <c r="X299" s="0" t="s">
        <v>21</v>
      </c>
      <c r="Y299" s="0" t="s">
        <v>21</v>
      </c>
      <c r="Z299" s="0" t="s">
        <v>21</v>
      </c>
    </row>
    <row r="300">
      <c r="A300" s="0" t="s">
        <v>505</v>
      </c>
      <c r="B300" s="0" t="s">
        <v>1276</v>
      </c>
      <c r="C300" s="0" t="s">
        <v>1261</v>
      </c>
      <c r="D300" s="0" t="s">
        <v>640</v>
      </c>
      <c r="E300" s="0" t="s">
        <v>21</v>
      </c>
      <c r="F300" s="0" t="s">
        <v>1897</v>
      </c>
      <c r="G300" s="0" t="s">
        <v>21</v>
      </c>
      <c r="H300" s="0" t="s">
        <v>21</v>
      </c>
      <c r="I300" s="0" t="s">
        <v>1813</v>
      </c>
      <c r="J300" s="0" t="s">
        <v>21</v>
      </c>
      <c r="K300" s="0" t="s">
        <v>21</v>
      </c>
      <c r="L300" s="0" t="s">
        <v>21</v>
      </c>
      <c r="M300" s="0" t="s">
        <v>21</v>
      </c>
      <c r="N300" s="0" t="s">
        <v>1894</v>
      </c>
      <c r="O300" s="0" t="s">
        <v>1777</v>
      </c>
      <c r="P300" s="0" t="s">
        <v>1626</v>
      </c>
      <c r="Q300" s="0" t="s">
        <v>1648</v>
      </c>
      <c r="R300" s="0" t="s">
        <v>1628</v>
      </c>
      <c r="S300" s="0" t="s">
        <v>23</v>
      </c>
      <c r="T300" s="0" t="s">
        <v>21</v>
      </c>
      <c r="U300" s="0" t="s">
        <v>21</v>
      </c>
      <c r="V300" s="0" t="s">
        <v>21</v>
      </c>
      <c r="W300" s="0" t="s">
        <v>21</v>
      </c>
      <c r="X300" s="0" t="s">
        <v>21</v>
      </c>
      <c r="Y300" s="0" t="s">
        <v>21</v>
      </c>
      <c r="Z300" s="0" t="s">
        <v>21</v>
      </c>
    </row>
    <row r="301">
      <c r="A301" s="0" t="s">
        <v>505</v>
      </c>
      <c r="B301" s="0" t="s">
        <v>1276</v>
      </c>
      <c r="C301" s="0" t="s">
        <v>1261</v>
      </c>
      <c r="D301" s="0" t="s">
        <v>640</v>
      </c>
      <c r="E301" s="0" t="s">
        <v>21</v>
      </c>
      <c r="F301" s="0" t="s">
        <v>1897</v>
      </c>
      <c r="G301" s="0" t="s">
        <v>21</v>
      </c>
      <c r="H301" s="0" t="s">
        <v>21</v>
      </c>
      <c r="I301" s="0" t="s">
        <v>1813</v>
      </c>
      <c r="J301" s="0" t="s">
        <v>21</v>
      </c>
      <c r="K301" s="0" t="s">
        <v>21</v>
      </c>
      <c r="L301" s="0" t="s">
        <v>21</v>
      </c>
      <c r="M301" s="0" t="s">
        <v>21</v>
      </c>
      <c r="N301" s="0" t="s">
        <v>1894</v>
      </c>
      <c r="O301" s="0" t="s">
        <v>1777</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1276</v>
      </c>
      <c r="C302" s="0" t="s">
        <v>1261</v>
      </c>
      <c r="D302" s="0" t="s">
        <v>640</v>
      </c>
      <c r="E302" s="0" t="s">
        <v>21</v>
      </c>
      <c r="F302" s="0" t="s">
        <v>1889</v>
      </c>
      <c r="G302" s="0" t="s">
        <v>21</v>
      </c>
      <c r="H302" s="0" t="s">
        <v>21</v>
      </c>
      <c r="I302" s="0" t="s">
        <v>1813</v>
      </c>
      <c r="J302" s="0" t="s">
        <v>21</v>
      </c>
      <c r="K302" s="0" t="s">
        <v>21</v>
      </c>
      <c r="L302" s="0" t="s">
        <v>21</v>
      </c>
      <c r="M302" s="0" t="s">
        <v>21</v>
      </c>
      <c r="N302" s="0" t="s">
        <v>1894</v>
      </c>
      <c r="O302" s="0" t="s">
        <v>1777</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1276</v>
      </c>
      <c r="C303" s="0" t="s">
        <v>1261</v>
      </c>
      <c r="D303" s="0" t="s">
        <v>640</v>
      </c>
      <c r="E303" s="0" t="s">
        <v>21</v>
      </c>
      <c r="F303" s="0" t="s">
        <v>1897</v>
      </c>
      <c r="G303" s="0" t="s">
        <v>21</v>
      </c>
      <c r="H303" s="0" t="s">
        <v>21</v>
      </c>
      <c r="I303" s="0" t="s">
        <v>1813</v>
      </c>
      <c r="J303" s="0" t="s">
        <v>21</v>
      </c>
      <c r="K303" s="0" t="s">
        <v>21</v>
      </c>
      <c r="L303" s="0" t="s">
        <v>21</v>
      </c>
      <c r="M303" s="0" t="s">
        <v>21</v>
      </c>
      <c r="N303" s="0" t="s">
        <v>1894</v>
      </c>
      <c r="O303" s="0" t="s">
        <v>1777</v>
      </c>
      <c r="P303" s="0" t="s">
        <v>1626</v>
      </c>
      <c r="Q303" s="0" t="s">
        <v>1648</v>
      </c>
      <c r="R303" s="0" t="s">
        <v>1628</v>
      </c>
      <c r="S303" s="0" t="s">
        <v>23</v>
      </c>
      <c r="T303" s="0" t="s">
        <v>21</v>
      </c>
      <c r="U303" s="0" t="s">
        <v>21</v>
      </c>
      <c r="V303" s="0" t="s">
        <v>21</v>
      </c>
      <c r="W303" s="0" t="s">
        <v>21</v>
      </c>
      <c r="X303" s="0" t="s">
        <v>21</v>
      </c>
      <c r="Y303" s="0" t="s">
        <v>21</v>
      </c>
      <c r="Z303" s="0" t="s">
        <v>21</v>
      </c>
    </row>
    <row r="304">
      <c r="A304" s="0" t="s">
        <v>589</v>
      </c>
      <c r="B304" s="0" t="s">
        <v>1276</v>
      </c>
      <c r="C304" s="0" t="s">
        <v>1261</v>
      </c>
      <c r="D304" s="0" t="s">
        <v>640</v>
      </c>
      <c r="E304" s="0" t="s">
        <v>21</v>
      </c>
      <c r="F304" s="0" t="s">
        <v>1897</v>
      </c>
      <c r="G304" s="0" t="s">
        <v>21</v>
      </c>
      <c r="H304" s="0" t="s">
        <v>21</v>
      </c>
      <c r="I304" s="0" t="s">
        <v>1813</v>
      </c>
      <c r="J304" s="0" t="s">
        <v>21</v>
      </c>
      <c r="K304" s="0" t="s">
        <v>21</v>
      </c>
      <c r="L304" s="0" t="s">
        <v>21</v>
      </c>
      <c r="M304" s="0" t="s">
        <v>21</v>
      </c>
      <c r="N304" s="0" t="s">
        <v>1894</v>
      </c>
      <c r="O304" s="0" t="s">
        <v>1777</v>
      </c>
      <c r="P304" s="0" t="s">
        <v>1626</v>
      </c>
      <c r="Q304" s="0" t="s">
        <v>1648</v>
      </c>
      <c r="R304" s="0" t="s">
        <v>1628</v>
      </c>
      <c r="S304" s="0" t="s">
        <v>23</v>
      </c>
      <c r="T304" s="0" t="s">
        <v>21</v>
      </c>
      <c r="U304" s="0" t="s">
        <v>21</v>
      </c>
      <c r="V304" s="0" t="s">
        <v>21</v>
      </c>
      <c r="W304" s="0" t="s">
        <v>21</v>
      </c>
      <c r="X304" s="0" t="s">
        <v>21</v>
      </c>
      <c r="Y304" s="0" t="s">
        <v>21</v>
      </c>
      <c r="Z304" s="0" t="s">
        <v>21</v>
      </c>
    </row>
    <row r="305">
      <c r="A305" s="0" t="s">
        <v>565</v>
      </c>
      <c r="B305" s="0" t="s">
        <v>1276</v>
      </c>
      <c r="C305" s="0" t="s">
        <v>1261</v>
      </c>
      <c r="D305" s="0" t="s">
        <v>640</v>
      </c>
      <c r="E305" s="0" t="s">
        <v>21</v>
      </c>
      <c r="F305" s="0" t="s">
        <v>1897</v>
      </c>
      <c r="G305" s="0" t="s">
        <v>21</v>
      </c>
      <c r="H305" s="0" t="s">
        <v>21</v>
      </c>
      <c r="I305" s="0" t="s">
        <v>1813</v>
      </c>
      <c r="J305" s="0" t="s">
        <v>21</v>
      </c>
      <c r="K305" s="0" t="s">
        <v>21</v>
      </c>
      <c r="L305" s="0" t="s">
        <v>21</v>
      </c>
      <c r="M305" s="0" t="s">
        <v>21</v>
      </c>
      <c r="N305" s="0" t="s">
        <v>1894</v>
      </c>
      <c r="O305" s="0" t="s">
        <v>1777</v>
      </c>
      <c r="P305" s="0" t="s">
        <v>1626</v>
      </c>
      <c r="Q305" s="0" t="s">
        <v>1648</v>
      </c>
      <c r="R305" s="0" t="s">
        <v>1628</v>
      </c>
      <c r="S305" s="0" t="s">
        <v>23</v>
      </c>
      <c r="T305" s="0" t="s">
        <v>21</v>
      </c>
      <c r="U305" s="0" t="s">
        <v>21</v>
      </c>
      <c r="V305" s="0" t="s">
        <v>21</v>
      </c>
      <c r="W305" s="0" t="s">
        <v>21</v>
      </c>
      <c r="X305" s="0" t="s">
        <v>21</v>
      </c>
      <c r="Y305" s="0" t="s">
        <v>21</v>
      </c>
      <c r="Z305" s="0" t="s">
        <v>21</v>
      </c>
    </row>
    <row r="306">
      <c r="A306" s="0" t="s">
        <v>565</v>
      </c>
      <c r="B306" s="0" t="s">
        <v>1276</v>
      </c>
      <c r="C306" s="0" t="s">
        <v>1261</v>
      </c>
      <c r="D306" s="0" t="s">
        <v>640</v>
      </c>
      <c r="E306" s="0" t="s">
        <v>21</v>
      </c>
      <c r="F306" s="0" t="s">
        <v>1897</v>
      </c>
      <c r="G306" s="0" t="s">
        <v>21</v>
      </c>
      <c r="H306" s="0" t="s">
        <v>21</v>
      </c>
      <c r="I306" s="0" t="s">
        <v>1813</v>
      </c>
      <c r="J306" s="0" t="s">
        <v>21</v>
      </c>
      <c r="K306" s="0" t="s">
        <v>21</v>
      </c>
      <c r="L306" s="0" t="s">
        <v>21</v>
      </c>
      <c r="M306" s="0" t="s">
        <v>21</v>
      </c>
      <c r="N306" s="0" t="s">
        <v>1894</v>
      </c>
      <c r="O306" s="0" t="s">
        <v>1777</v>
      </c>
      <c r="P306" s="0" t="s">
        <v>1626</v>
      </c>
      <c r="Q306" s="0" t="s">
        <v>1648</v>
      </c>
      <c r="R306" s="0" t="s">
        <v>1628</v>
      </c>
      <c r="S306" s="0" t="s">
        <v>23</v>
      </c>
      <c r="T306" s="0" t="s">
        <v>21</v>
      </c>
      <c r="U306" s="0" t="s">
        <v>21</v>
      </c>
      <c r="V306" s="0" t="s">
        <v>21</v>
      </c>
      <c r="W306" s="0" t="s">
        <v>21</v>
      </c>
      <c r="X306" s="0" t="s">
        <v>21</v>
      </c>
      <c r="Y306" s="0" t="s">
        <v>21</v>
      </c>
      <c r="Z306" s="0" t="s">
        <v>21</v>
      </c>
    </row>
    <row r="307">
      <c r="A307" s="0" t="s">
        <v>589</v>
      </c>
      <c r="B307" s="0" t="s">
        <v>1276</v>
      </c>
      <c r="C307" s="0" t="s">
        <v>1261</v>
      </c>
      <c r="D307" s="0" t="s">
        <v>640</v>
      </c>
      <c r="E307" s="0" t="s">
        <v>21</v>
      </c>
      <c r="F307" s="0" t="s">
        <v>1897</v>
      </c>
      <c r="G307" s="0" t="s">
        <v>21</v>
      </c>
      <c r="H307" s="0" t="s">
        <v>21</v>
      </c>
      <c r="I307" s="0" t="s">
        <v>1813</v>
      </c>
      <c r="J307" s="0" t="s">
        <v>21</v>
      </c>
      <c r="K307" s="0" t="s">
        <v>21</v>
      </c>
      <c r="L307" s="0" t="s">
        <v>21</v>
      </c>
      <c r="M307" s="0" t="s">
        <v>21</v>
      </c>
      <c r="N307" s="0" t="s">
        <v>1894</v>
      </c>
      <c r="O307" s="0" t="s">
        <v>1777</v>
      </c>
      <c r="P307" s="0" t="s">
        <v>1626</v>
      </c>
      <c r="Q307" s="0" t="s">
        <v>1648</v>
      </c>
      <c r="R307" s="0" t="s">
        <v>1628</v>
      </c>
      <c r="S307" s="0" t="s">
        <v>23</v>
      </c>
      <c r="T307" s="0" t="s">
        <v>21</v>
      </c>
      <c r="U307" s="0" t="s">
        <v>21</v>
      </c>
      <c r="V307" s="0" t="s">
        <v>21</v>
      </c>
      <c r="W307" s="0" t="s">
        <v>21</v>
      </c>
      <c r="X307" s="0" t="s">
        <v>21</v>
      </c>
      <c r="Y307" s="0" t="s">
        <v>21</v>
      </c>
      <c r="Z307" s="0" t="s">
        <v>21</v>
      </c>
    </row>
    <row r="308">
      <c r="A308" s="0" t="s">
        <v>429</v>
      </c>
      <c r="B308" s="0" t="s">
        <v>1276</v>
      </c>
      <c r="C308" s="0" t="s">
        <v>1261</v>
      </c>
      <c r="D308" s="0" t="s">
        <v>640</v>
      </c>
      <c r="E308" s="0" t="s">
        <v>21</v>
      </c>
      <c r="F308" s="0" t="s">
        <v>1889</v>
      </c>
      <c r="G308" s="0" t="s">
        <v>21</v>
      </c>
      <c r="H308" s="0" t="s">
        <v>21</v>
      </c>
      <c r="I308" s="0" t="s">
        <v>1813</v>
      </c>
      <c r="J308" s="0" t="s">
        <v>21</v>
      </c>
      <c r="K308" s="0" t="s">
        <v>21</v>
      </c>
      <c r="L308" s="0" t="s">
        <v>21</v>
      </c>
      <c r="M308" s="0" t="s">
        <v>21</v>
      </c>
      <c r="N308" s="0" t="s">
        <v>1894</v>
      </c>
      <c r="O308" s="0" t="s">
        <v>1777</v>
      </c>
      <c r="P308" s="0" t="s">
        <v>1626</v>
      </c>
      <c r="Q308" s="0" t="s">
        <v>1648</v>
      </c>
      <c r="R308" s="0" t="s">
        <v>1628</v>
      </c>
      <c r="S308" s="0" t="s">
        <v>23</v>
      </c>
      <c r="T308" s="0" t="s">
        <v>21</v>
      </c>
      <c r="U308" s="0" t="s">
        <v>21</v>
      </c>
      <c r="V308" s="0" t="s">
        <v>21</v>
      </c>
      <c r="W308" s="0" t="s">
        <v>21</v>
      </c>
      <c r="X308" s="0" t="s">
        <v>21</v>
      </c>
      <c r="Y308" s="0" t="s">
        <v>21</v>
      </c>
      <c r="Z308" s="0" t="s">
        <v>21</v>
      </c>
    </row>
    <row r="309">
      <c r="A309" s="0" t="s">
        <v>429</v>
      </c>
      <c r="B309" s="0" t="s">
        <v>1276</v>
      </c>
      <c r="C309" s="0" t="s">
        <v>1261</v>
      </c>
      <c r="D309" s="0" t="s">
        <v>640</v>
      </c>
      <c r="E309" s="0" t="s">
        <v>21</v>
      </c>
      <c r="F309" s="0" t="s">
        <v>1897</v>
      </c>
      <c r="G309" s="0" t="s">
        <v>21</v>
      </c>
      <c r="H309" s="0" t="s">
        <v>21</v>
      </c>
      <c r="I309" s="0" t="s">
        <v>1813</v>
      </c>
      <c r="J309" s="0" t="s">
        <v>21</v>
      </c>
      <c r="K309" s="0" t="s">
        <v>21</v>
      </c>
      <c r="L309" s="0" t="s">
        <v>21</v>
      </c>
      <c r="M309" s="0" t="s">
        <v>21</v>
      </c>
      <c r="N309" s="0" t="s">
        <v>1894</v>
      </c>
      <c r="O309" s="0" t="s">
        <v>1777</v>
      </c>
      <c r="P309" s="0" t="s">
        <v>1626</v>
      </c>
      <c r="Q309" s="0" t="s">
        <v>1648</v>
      </c>
      <c r="R309" s="0" t="s">
        <v>1628</v>
      </c>
      <c r="S309" s="0" t="s">
        <v>23</v>
      </c>
      <c r="T309" s="0" t="s">
        <v>21</v>
      </c>
      <c r="U309" s="0" t="s">
        <v>21</v>
      </c>
      <c r="V309" s="0" t="s">
        <v>21</v>
      </c>
      <c r="W309" s="0" t="s">
        <v>21</v>
      </c>
      <c r="X309" s="0" t="s">
        <v>21</v>
      </c>
      <c r="Y309" s="0" t="s">
        <v>21</v>
      </c>
      <c r="Z309" s="0" t="s">
        <v>21</v>
      </c>
    </row>
    <row r="310">
      <c r="A310" s="0" t="s">
        <v>459</v>
      </c>
      <c r="B310" s="0" t="s">
        <v>1276</v>
      </c>
      <c r="C310" s="0" t="s">
        <v>1261</v>
      </c>
      <c r="D310" s="0" t="s">
        <v>640</v>
      </c>
      <c r="E310" s="0" t="s">
        <v>21</v>
      </c>
      <c r="F310" s="0" t="s">
        <v>1889</v>
      </c>
      <c r="G310" s="0" t="s">
        <v>21</v>
      </c>
      <c r="H310" s="0" t="s">
        <v>21</v>
      </c>
      <c r="I310" s="0" t="s">
        <v>1813</v>
      </c>
      <c r="J310" s="0" t="s">
        <v>21</v>
      </c>
      <c r="K310" s="0" t="s">
        <v>21</v>
      </c>
      <c r="L310" s="0" t="s">
        <v>21</v>
      </c>
      <c r="M310" s="0" t="s">
        <v>21</v>
      </c>
      <c r="N310" s="0" t="s">
        <v>1894</v>
      </c>
      <c r="O310" s="0" t="s">
        <v>1777</v>
      </c>
      <c r="P310" s="0" t="s">
        <v>1626</v>
      </c>
      <c r="Q310" s="0" t="s">
        <v>1648</v>
      </c>
      <c r="R310" s="0" t="s">
        <v>1628</v>
      </c>
      <c r="S310" s="0" t="s">
        <v>23</v>
      </c>
      <c r="T310" s="0" t="s">
        <v>21</v>
      </c>
      <c r="U310" s="0" t="s">
        <v>21</v>
      </c>
      <c r="V310" s="0" t="s">
        <v>21</v>
      </c>
      <c r="W310" s="0" t="s">
        <v>21</v>
      </c>
      <c r="X310" s="0" t="s">
        <v>21</v>
      </c>
      <c r="Y310" s="0" t="s">
        <v>21</v>
      </c>
      <c r="Z310" s="0" t="s">
        <v>21</v>
      </c>
    </row>
    <row r="311">
      <c r="A311" s="0" t="s">
        <v>459</v>
      </c>
      <c r="B311" s="0" t="s">
        <v>1276</v>
      </c>
      <c r="C311" s="0" t="s">
        <v>1261</v>
      </c>
      <c r="D311" s="0" t="s">
        <v>640</v>
      </c>
      <c r="E311" s="0" t="s">
        <v>21</v>
      </c>
      <c r="F311" s="0" t="s">
        <v>1897</v>
      </c>
      <c r="G311" s="0" t="s">
        <v>21</v>
      </c>
      <c r="H311" s="0" t="s">
        <v>21</v>
      </c>
      <c r="I311" s="0" t="s">
        <v>1813</v>
      </c>
      <c r="J311" s="0" t="s">
        <v>21</v>
      </c>
      <c r="K311" s="0" t="s">
        <v>21</v>
      </c>
      <c r="L311" s="0" t="s">
        <v>21</v>
      </c>
      <c r="M311" s="0" t="s">
        <v>21</v>
      </c>
      <c r="N311" s="0" t="s">
        <v>1894</v>
      </c>
      <c r="O311" s="0" t="s">
        <v>1777</v>
      </c>
      <c r="P311" s="0" t="s">
        <v>1626</v>
      </c>
      <c r="Q311" s="0" t="s">
        <v>1648</v>
      </c>
      <c r="R311" s="0" t="s">
        <v>1628</v>
      </c>
      <c r="S311" s="0" t="s">
        <v>23</v>
      </c>
      <c r="T311" s="0" t="s">
        <v>21</v>
      </c>
      <c r="U311" s="0" t="s">
        <v>21</v>
      </c>
      <c r="V311" s="0" t="s">
        <v>21</v>
      </c>
      <c r="W311" s="0" t="s">
        <v>21</v>
      </c>
      <c r="X311" s="0" t="s">
        <v>21</v>
      </c>
      <c r="Y311" s="0" t="s">
        <v>21</v>
      </c>
      <c r="Z311" s="0" t="s">
        <v>21</v>
      </c>
    </row>
    <row r="312">
      <c r="A312" s="0" t="s">
        <v>598</v>
      </c>
      <c r="B312" s="0" t="s">
        <v>1276</v>
      </c>
      <c r="C312" s="0" t="s">
        <v>1261</v>
      </c>
      <c r="D312" s="0" t="s">
        <v>640</v>
      </c>
      <c r="E312" s="0" t="s">
        <v>21</v>
      </c>
      <c r="F312" s="0" t="s">
        <v>1897</v>
      </c>
      <c r="G312" s="0" t="s">
        <v>21</v>
      </c>
      <c r="H312" s="0" t="s">
        <v>21</v>
      </c>
      <c r="I312" s="0" t="s">
        <v>1813</v>
      </c>
      <c r="J312" s="0" t="s">
        <v>21</v>
      </c>
      <c r="K312" s="0" t="s">
        <v>21</v>
      </c>
      <c r="L312" s="0" t="s">
        <v>21</v>
      </c>
      <c r="M312" s="0" t="s">
        <v>21</v>
      </c>
      <c r="N312" s="0" t="s">
        <v>1894</v>
      </c>
      <c r="O312" s="0" t="s">
        <v>1777</v>
      </c>
      <c r="P312" s="0" t="s">
        <v>1626</v>
      </c>
      <c r="Q312" s="0" t="s">
        <v>1648</v>
      </c>
      <c r="R312" s="0" t="s">
        <v>1628</v>
      </c>
      <c r="S312" s="0" t="s">
        <v>23</v>
      </c>
      <c r="T312" s="0" t="s">
        <v>21</v>
      </c>
      <c r="U312" s="0" t="s">
        <v>21</v>
      </c>
      <c r="V312" s="0" t="s">
        <v>21</v>
      </c>
      <c r="W312" s="0" t="s">
        <v>21</v>
      </c>
      <c r="X312" s="0" t="s">
        <v>21</v>
      </c>
      <c r="Y312" s="0" t="s">
        <v>21</v>
      </c>
      <c r="Z312" s="0" t="s">
        <v>21</v>
      </c>
    </row>
    <row r="313">
      <c r="A313" s="0" t="s">
        <v>598</v>
      </c>
      <c r="B313" s="0" t="s">
        <v>1276</v>
      </c>
      <c r="C313" s="0" t="s">
        <v>1261</v>
      </c>
      <c r="D313" s="0" t="s">
        <v>640</v>
      </c>
      <c r="E313" s="0" t="s">
        <v>21</v>
      </c>
      <c r="F313" s="0" t="s">
        <v>1897</v>
      </c>
      <c r="G313" s="0" t="s">
        <v>21</v>
      </c>
      <c r="H313" s="0" t="s">
        <v>21</v>
      </c>
      <c r="I313" s="0" t="s">
        <v>1813</v>
      </c>
      <c r="J313" s="0" t="s">
        <v>21</v>
      </c>
      <c r="K313" s="0" t="s">
        <v>21</v>
      </c>
      <c r="L313" s="0" t="s">
        <v>21</v>
      </c>
      <c r="M313" s="0" t="s">
        <v>21</v>
      </c>
      <c r="N313" s="0" t="s">
        <v>1894</v>
      </c>
      <c r="O313" s="0" t="s">
        <v>1777</v>
      </c>
      <c r="P313" s="0" t="s">
        <v>1626</v>
      </c>
      <c r="Q313" s="0" t="s">
        <v>1648</v>
      </c>
      <c r="R313" s="0" t="s">
        <v>1628</v>
      </c>
      <c r="S313" s="0" t="s">
        <v>23</v>
      </c>
      <c r="T313" s="0" t="s">
        <v>21</v>
      </c>
      <c r="U313" s="0" t="s">
        <v>21</v>
      </c>
      <c r="V313" s="0" t="s">
        <v>21</v>
      </c>
      <c r="W313" s="0" t="s">
        <v>21</v>
      </c>
      <c r="X313" s="0" t="s">
        <v>21</v>
      </c>
      <c r="Y313" s="0" t="s">
        <v>21</v>
      </c>
      <c r="Z313" s="0" t="s">
        <v>21</v>
      </c>
    </row>
    <row r="314">
      <c r="A314" s="0" t="s">
        <v>622</v>
      </c>
      <c r="B314" s="0" t="s">
        <v>1276</v>
      </c>
      <c r="C314" s="0" t="s">
        <v>1261</v>
      </c>
      <c r="D314" s="0" t="s">
        <v>640</v>
      </c>
      <c r="E314" s="0" t="s">
        <v>21</v>
      </c>
      <c r="F314" s="0" t="s">
        <v>1889</v>
      </c>
      <c r="G314" s="0" t="s">
        <v>21</v>
      </c>
      <c r="H314" s="0" t="s">
        <v>21</v>
      </c>
      <c r="I314" s="0" t="s">
        <v>1813</v>
      </c>
      <c r="J314" s="0" t="s">
        <v>21</v>
      </c>
      <c r="K314" s="0" t="s">
        <v>21</v>
      </c>
      <c r="L314" s="0" t="s">
        <v>21</v>
      </c>
      <c r="M314" s="0" t="s">
        <v>21</v>
      </c>
      <c r="N314" s="0" t="s">
        <v>1894</v>
      </c>
      <c r="O314" s="0" t="s">
        <v>1777</v>
      </c>
      <c r="P314" s="0" t="s">
        <v>1626</v>
      </c>
      <c r="Q314" s="0" t="s">
        <v>1648</v>
      </c>
      <c r="R314" s="0" t="s">
        <v>1628</v>
      </c>
      <c r="S314" s="0" t="s">
        <v>23</v>
      </c>
      <c r="T314" s="0" t="s">
        <v>21</v>
      </c>
      <c r="U314" s="0" t="s">
        <v>21</v>
      </c>
      <c r="V314" s="0" t="s">
        <v>21</v>
      </c>
      <c r="W314" s="0" t="s">
        <v>21</v>
      </c>
      <c r="X314" s="0" t="s">
        <v>21</v>
      </c>
      <c r="Y314" s="0" t="s">
        <v>21</v>
      </c>
      <c r="Z314" s="0" t="s">
        <v>21</v>
      </c>
    </row>
    <row r="315">
      <c r="A315" s="0" t="s">
        <v>622</v>
      </c>
      <c r="B315" s="0" t="s">
        <v>1276</v>
      </c>
      <c r="C315" s="0" t="s">
        <v>1261</v>
      </c>
      <c r="D315" s="0" t="s">
        <v>640</v>
      </c>
      <c r="E315" s="0" t="s">
        <v>21</v>
      </c>
      <c r="F315" s="0" t="s">
        <v>1897</v>
      </c>
      <c r="G315" s="0" t="s">
        <v>21</v>
      </c>
      <c r="H315" s="0" t="s">
        <v>21</v>
      </c>
      <c r="I315" s="0" t="s">
        <v>1813</v>
      </c>
      <c r="J315" s="0" t="s">
        <v>21</v>
      </c>
      <c r="K315" s="0" t="s">
        <v>21</v>
      </c>
      <c r="L315" s="0" t="s">
        <v>21</v>
      </c>
      <c r="M315" s="0" t="s">
        <v>21</v>
      </c>
      <c r="N315" s="0" t="s">
        <v>1894</v>
      </c>
      <c r="O315" s="0" t="s">
        <v>1777</v>
      </c>
      <c r="P315" s="0" t="s">
        <v>1626</v>
      </c>
      <c r="Q315" s="0" t="s">
        <v>1648</v>
      </c>
      <c r="R315" s="0" t="s">
        <v>1628</v>
      </c>
      <c r="S315" s="0" t="s">
        <v>23</v>
      </c>
      <c r="T315" s="0" t="s">
        <v>21</v>
      </c>
      <c r="U315" s="0" t="s">
        <v>21</v>
      </c>
      <c r="V315" s="0" t="s">
        <v>21</v>
      </c>
      <c r="W315" s="0" t="s">
        <v>21</v>
      </c>
      <c r="X315" s="0" t="s">
        <v>21</v>
      </c>
      <c r="Y315" s="0" t="s">
        <v>21</v>
      </c>
      <c r="Z315" s="0" t="s">
        <v>21</v>
      </c>
    </row>
    <row r="316">
      <c r="A316" s="0" t="s">
        <v>450</v>
      </c>
      <c r="B316" s="0" t="s">
        <v>1276</v>
      </c>
      <c r="C316" s="0" t="s">
        <v>1261</v>
      </c>
      <c r="D316" s="0" t="s">
        <v>640</v>
      </c>
      <c r="E316" s="0" t="s">
        <v>21</v>
      </c>
      <c r="F316" s="0" t="s">
        <v>1889</v>
      </c>
      <c r="G316" s="0" t="s">
        <v>21</v>
      </c>
      <c r="H316" s="0" t="s">
        <v>21</v>
      </c>
      <c r="I316" s="0" t="s">
        <v>1813</v>
      </c>
      <c r="J316" s="0" t="s">
        <v>21</v>
      </c>
      <c r="K316" s="0" t="s">
        <v>21</v>
      </c>
      <c r="L316" s="0" t="s">
        <v>21</v>
      </c>
      <c r="M316" s="0" t="s">
        <v>21</v>
      </c>
      <c r="N316" s="0" t="s">
        <v>1894</v>
      </c>
      <c r="O316" s="0" t="s">
        <v>1777</v>
      </c>
      <c r="P316" s="0" t="s">
        <v>1626</v>
      </c>
      <c r="Q316" s="0" t="s">
        <v>1648</v>
      </c>
      <c r="R316" s="0" t="s">
        <v>1628</v>
      </c>
      <c r="S316" s="0" t="s">
        <v>23</v>
      </c>
      <c r="T316" s="0" t="s">
        <v>21</v>
      </c>
      <c r="U316" s="0" t="s">
        <v>21</v>
      </c>
      <c r="V316" s="0" t="s">
        <v>21</v>
      </c>
      <c r="W316" s="0" t="s">
        <v>21</v>
      </c>
      <c r="X316" s="0" t="s">
        <v>21</v>
      </c>
      <c r="Y316" s="0" t="s">
        <v>21</v>
      </c>
      <c r="Z316" s="0" t="s">
        <v>21</v>
      </c>
    </row>
    <row r="317">
      <c r="A317" s="0" t="s">
        <v>450</v>
      </c>
      <c r="B317" s="0" t="s">
        <v>1276</v>
      </c>
      <c r="C317" s="0" t="s">
        <v>1261</v>
      </c>
      <c r="D317" s="0" t="s">
        <v>640</v>
      </c>
      <c r="E317" s="0" t="s">
        <v>21</v>
      </c>
      <c r="F317" s="0" t="s">
        <v>1897</v>
      </c>
      <c r="G317" s="0" t="s">
        <v>21</v>
      </c>
      <c r="H317" s="0" t="s">
        <v>21</v>
      </c>
      <c r="I317" s="0" t="s">
        <v>1813</v>
      </c>
      <c r="J317" s="0" t="s">
        <v>21</v>
      </c>
      <c r="K317" s="0" t="s">
        <v>21</v>
      </c>
      <c r="L317" s="0" t="s">
        <v>21</v>
      </c>
      <c r="M317" s="0" t="s">
        <v>21</v>
      </c>
      <c r="N317" s="0" t="s">
        <v>1894</v>
      </c>
      <c r="O317" s="0" t="s">
        <v>1777</v>
      </c>
      <c r="P317" s="0" t="s">
        <v>1626</v>
      </c>
      <c r="Q317" s="0" t="s">
        <v>1648</v>
      </c>
      <c r="R317" s="0" t="s">
        <v>1628</v>
      </c>
      <c r="S317" s="0" t="s">
        <v>23</v>
      </c>
      <c r="T317" s="0" t="s">
        <v>21</v>
      </c>
      <c r="U317" s="0" t="s">
        <v>21</v>
      </c>
      <c r="V317" s="0" t="s">
        <v>21</v>
      </c>
      <c r="W317" s="0" t="s">
        <v>21</v>
      </c>
      <c r="X317" s="0" t="s">
        <v>21</v>
      </c>
      <c r="Y317" s="0" t="s">
        <v>21</v>
      </c>
      <c r="Z317" s="0" t="s">
        <v>21</v>
      </c>
    </row>
    <row r="318">
      <c r="A318" s="0" t="s">
        <v>450</v>
      </c>
      <c r="B318" s="0" t="s">
        <v>1277</v>
      </c>
      <c r="C318" s="0" t="s">
        <v>1261</v>
      </c>
      <c r="D318" s="0" t="s">
        <v>640</v>
      </c>
      <c r="E318" s="0" t="s">
        <v>21</v>
      </c>
      <c r="F318" s="0" t="s">
        <v>1898</v>
      </c>
      <c r="G318" s="0" t="s">
        <v>21</v>
      </c>
      <c r="H318" s="0" t="s">
        <v>21</v>
      </c>
      <c r="I318" s="0" t="s">
        <v>1813</v>
      </c>
      <c r="J318" s="0" t="s">
        <v>21</v>
      </c>
      <c r="K318" s="0" t="s">
        <v>21</v>
      </c>
      <c r="L318" s="0" t="s">
        <v>21</v>
      </c>
      <c r="M318" s="0" t="s">
        <v>21</v>
      </c>
      <c r="N318" s="0" t="s">
        <v>1894</v>
      </c>
      <c r="O318" s="0" t="s">
        <v>1895</v>
      </c>
      <c r="P318" s="0" t="s">
        <v>1626</v>
      </c>
      <c r="Q318" s="0" t="s">
        <v>1648</v>
      </c>
      <c r="R318" s="0" t="s">
        <v>1628</v>
      </c>
      <c r="S318" s="0" t="s">
        <v>23</v>
      </c>
      <c r="T318" s="0" t="s">
        <v>21</v>
      </c>
      <c r="U318" s="0" t="s">
        <v>21</v>
      </c>
      <c r="V318" s="0" t="s">
        <v>21</v>
      </c>
      <c r="W318" s="0" t="s">
        <v>21</v>
      </c>
      <c r="X318" s="0" t="s">
        <v>21</v>
      </c>
      <c r="Y318" s="0" t="s">
        <v>21</v>
      </c>
      <c r="Z318" s="0" t="s">
        <v>21</v>
      </c>
    </row>
    <row r="319">
      <c r="A319" s="0" t="s">
        <v>450</v>
      </c>
      <c r="B319" s="0" t="s">
        <v>1277</v>
      </c>
      <c r="C319" s="0" t="s">
        <v>1261</v>
      </c>
      <c r="D319" s="0" t="s">
        <v>640</v>
      </c>
      <c r="E319" s="0" t="s">
        <v>21</v>
      </c>
      <c r="F319" s="0" t="s">
        <v>1899</v>
      </c>
      <c r="G319" s="0" t="s">
        <v>21</v>
      </c>
      <c r="H319" s="0" t="s">
        <v>21</v>
      </c>
      <c r="I319" s="0" t="s">
        <v>1813</v>
      </c>
      <c r="J319" s="0" t="s">
        <v>21</v>
      </c>
      <c r="K319" s="0" t="s">
        <v>21</v>
      </c>
      <c r="L319" s="0" t="s">
        <v>21</v>
      </c>
      <c r="M319" s="0" t="s">
        <v>21</v>
      </c>
      <c r="N319" s="0" t="s">
        <v>1894</v>
      </c>
      <c r="O319" s="0" t="s">
        <v>1895</v>
      </c>
      <c r="P319" s="0" t="s">
        <v>1626</v>
      </c>
      <c r="Q319" s="0" t="s">
        <v>1648</v>
      </c>
      <c r="R319" s="0" t="s">
        <v>1628</v>
      </c>
      <c r="S319" s="0" t="s">
        <v>23</v>
      </c>
      <c r="T319" s="0" t="s">
        <v>21</v>
      </c>
      <c r="U319" s="0" t="s">
        <v>21</v>
      </c>
      <c r="V319" s="0" t="s">
        <v>21</v>
      </c>
      <c r="W319" s="0" t="s">
        <v>21</v>
      </c>
      <c r="X319" s="0" t="s">
        <v>21</v>
      </c>
      <c r="Y319" s="0" t="s">
        <v>21</v>
      </c>
      <c r="Z319" s="0" t="s">
        <v>21</v>
      </c>
    </row>
    <row r="320">
      <c r="A320" s="0" t="s">
        <v>622</v>
      </c>
      <c r="B320" s="0" t="s">
        <v>1277</v>
      </c>
      <c r="C320" s="0" t="s">
        <v>1261</v>
      </c>
      <c r="D320" s="0" t="s">
        <v>640</v>
      </c>
      <c r="E320" s="0" t="s">
        <v>21</v>
      </c>
      <c r="F320" s="0" t="s">
        <v>1898</v>
      </c>
      <c r="G320" s="0" t="s">
        <v>21</v>
      </c>
      <c r="H320" s="0" t="s">
        <v>21</v>
      </c>
      <c r="I320" s="0" t="s">
        <v>1813</v>
      </c>
      <c r="J320" s="0" t="s">
        <v>21</v>
      </c>
      <c r="K320" s="0" t="s">
        <v>21</v>
      </c>
      <c r="L320" s="0" t="s">
        <v>21</v>
      </c>
      <c r="M320" s="0" t="s">
        <v>21</v>
      </c>
      <c r="N320" s="0" t="s">
        <v>1894</v>
      </c>
      <c r="O320" s="0" t="s">
        <v>1895</v>
      </c>
      <c r="P320" s="0" t="s">
        <v>1626</v>
      </c>
      <c r="Q320" s="0" t="s">
        <v>1648</v>
      </c>
      <c r="R320" s="0" t="s">
        <v>1628</v>
      </c>
      <c r="S320" s="0" t="s">
        <v>23</v>
      </c>
      <c r="T320" s="0" t="s">
        <v>21</v>
      </c>
      <c r="U320" s="0" t="s">
        <v>21</v>
      </c>
      <c r="V320" s="0" t="s">
        <v>21</v>
      </c>
      <c r="W320" s="0" t="s">
        <v>21</v>
      </c>
      <c r="X320" s="0" t="s">
        <v>21</v>
      </c>
      <c r="Y320" s="0" t="s">
        <v>21</v>
      </c>
      <c r="Z320" s="0" t="s">
        <v>21</v>
      </c>
    </row>
    <row r="321">
      <c r="A321" s="0" t="s">
        <v>622</v>
      </c>
      <c r="B321" s="0" t="s">
        <v>1277</v>
      </c>
      <c r="C321" s="0" t="s">
        <v>1261</v>
      </c>
      <c r="D321" s="0" t="s">
        <v>640</v>
      </c>
      <c r="E321" s="0" t="s">
        <v>21</v>
      </c>
      <c r="F321" s="0" t="s">
        <v>1899</v>
      </c>
      <c r="G321" s="0" t="s">
        <v>21</v>
      </c>
      <c r="H321" s="0" t="s">
        <v>21</v>
      </c>
      <c r="I321" s="0" t="s">
        <v>1813</v>
      </c>
      <c r="J321" s="0" t="s">
        <v>21</v>
      </c>
      <c r="K321" s="0" t="s">
        <v>21</v>
      </c>
      <c r="L321" s="0" t="s">
        <v>21</v>
      </c>
      <c r="M321" s="0" t="s">
        <v>21</v>
      </c>
      <c r="N321" s="0" t="s">
        <v>1894</v>
      </c>
      <c r="O321" s="0" t="s">
        <v>1895</v>
      </c>
      <c r="P321" s="0" t="s">
        <v>1626</v>
      </c>
      <c r="Q321" s="0" t="s">
        <v>1648</v>
      </c>
      <c r="R321" s="0" t="s">
        <v>1628</v>
      </c>
      <c r="S321" s="0" t="s">
        <v>23</v>
      </c>
      <c r="T321" s="0" t="s">
        <v>21</v>
      </c>
      <c r="U321" s="0" t="s">
        <v>21</v>
      </c>
      <c r="V321" s="0" t="s">
        <v>21</v>
      </c>
      <c r="W321" s="0" t="s">
        <v>21</v>
      </c>
      <c r="X321" s="0" t="s">
        <v>21</v>
      </c>
      <c r="Y321" s="0" t="s">
        <v>21</v>
      </c>
      <c r="Z321" s="0" t="s">
        <v>21</v>
      </c>
    </row>
    <row r="322">
      <c r="A322" s="0" t="s">
        <v>598</v>
      </c>
      <c r="B322" s="0" t="s">
        <v>1277</v>
      </c>
      <c r="C322" s="0" t="s">
        <v>1261</v>
      </c>
      <c r="D322" s="0" t="s">
        <v>640</v>
      </c>
      <c r="E322" s="0" t="s">
        <v>21</v>
      </c>
      <c r="F322" s="0" t="s">
        <v>1899</v>
      </c>
      <c r="G322" s="0" t="s">
        <v>21</v>
      </c>
      <c r="H322" s="0" t="s">
        <v>21</v>
      </c>
      <c r="I322" s="0" t="s">
        <v>1813</v>
      </c>
      <c r="J322" s="0" t="s">
        <v>21</v>
      </c>
      <c r="K322" s="0" t="s">
        <v>21</v>
      </c>
      <c r="L322" s="0" t="s">
        <v>21</v>
      </c>
      <c r="M322" s="0" t="s">
        <v>21</v>
      </c>
      <c r="N322" s="0" t="s">
        <v>1894</v>
      </c>
      <c r="O322" s="0" t="s">
        <v>1895</v>
      </c>
      <c r="P322" s="0" t="s">
        <v>1626</v>
      </c>
      <c r="Q322" s="0" t="s">
        <v>1648</v>
      </c>
      <c r="R322" s="0" t="s">
        <v>1628</v>
      </c>
      <c r="S322" s="0" t="s">
        <v>23</v>
      </c>
      <c r="T322" s="0" t="s">
        <v>21</v>
      </c>
      <c r="U322" s="0" t="s">
        <v>21</v>
      </c>
      <c r="V322" s="0" t="s">
        <v>21</v>
      </c>
      <c r="W322" s="0" t="s">
        <v>21</v>
      </c>
      <c r="X322" s="0" t="s">
        <v>21</v>
      </c>
      <c r="Y322" s="0" t="s">
        <v>21</v>
      </c>
      <c r="Z322" s="0" t="s">
        <v>21</v>
      </c>
    </row>
    <row r="323">
      <c r="A323" s="0" t="s">
        <v>598</v>
      </c>
      <c r="B323" s="0" t="s">
        <v>1277</v>
      </c>
      <c r="C323" s="0" t="s">
        <v>1261</v>
      </c>
      <c r="D323" s="0" t="s">
        <v>640</v>
      </c>
      <c r="E323" s="0" t="s">
        <v>21</v>
      </c>
      <c r="F323" s="0" t="s">
        <v>1899</v>
      </c>
      <c r="G323" s="0" t="s">
        <v>21</v>
      </c>
      <c r="H323" s="0" t="s">
        <v>21</v>
      </c>
      <c r="I323" s="0" t="s">
        <v>1813</v>
      </c>
      <c r="J323" s="0" t="s">
        <v>21</v>
      </c>
      <c r="K323" s="0" t="s">
        <v>21</v>
      </c>
      <c r="L323" s="0" t="s">
        <v>21</v>
      </c>
      <c r="M323" s="0" t="s">
        <v>21</v>
      </c>
      <c r="N323" s="0" t="s">
        <v>1894</v>
      </c>
      <c r="O323" s="0" t="s">
        <v>1895</v>
      </c>
      <c r="P323" s="0" t="s">
        <v>1626</v>
      </c>
      <c r="Q323" s="0" t="s">
        <v>1648</v>
      </c>
      <c r="R323" s="0" t="s">
        <v>1628</v>
      </c>
      <c r="S323" s="0" t="s">
        <v>23</v>
      </c>
      <c r="T323" s="0" t="s">
        <v>21</v>
      </c>
      <c r="U323" s="0" t="s">
        <v>21</v>
      </c>
      <c r="V323" s="0" t="s">
        <v>21</v>
      </c>
      <c r="W323" s="0" t="s">
        <v>21</v>
      </c>
      <c r="X323" s="0" t="s">
        <v>21</v>
      </c>
      <c r="Y323" s="0" t="s">
        <v>21</v>
      </c>
      <c r="Z323" s="0" t="s">
        <v>21</v>
      </c>
    </row>
    <row r="324">
      <c r="A324" s="0" t="s">
        <v>459</v>
      </c>
      <c r="B324" s="0" t="s">
        <v>1277</v>
      </c>
      <c r="C324" s="0" t="s">
        <v>1261</v>
      </c>
      <c r="D324" s="0" t="s">
        <v>640</v>
      </c>
      <c r="E324" s="0" t="s">
        <v>21</v>
      </c>
      <c r="F324" s="0" t="s">
        <v>1898</v>
      </c>
      <c r="G324" s="0" t="s">
        <v>21</v>
      </c>
      <c r="H324" s="0" t="s">
        <v>21</v>
      </c>
      <c r="I324" s="0" t="s">
        <v>1813</v>
      </c>
      <c r="J324" s="0" t="s">
        <v>21</v>
      </c>
      <c r="K324" s="0" t="s">
        <v>21</v>
      </c>
      <c r="L324" s="0" t="s">
        <v>21</v>
      </c>
      <c r="M324" s="0" t="s">
        <v>21</v>
      </c>
      <c r="N324" s="0" t="s">
        <v>1894</v>
      </c>
      <c r="O324" s="0" t="s">
        <v>1895</v>
      </c>
      <c r="P324" s="0" t="s">
        <v>1626</v>
      </c>
      <c r="Q324" s="0" t="s">
        <v>1648</v>
      </c>
      <c r="R324" s="0" t="s">
        <v>1628</v>
      </c>
      <c r="S324" s="0" t="s">
        <v>23</v>
      </c>
      <c r="T324" s="0" t="s">
        <v>21</v>
      </c>
      <c r="U324" s="0" t="s">
        <v>21</v>
      </c>
      <c r="V324" s="0" t="s">
        <v>21</v>
      </c>
      <c r="W324" s="0" t="s">
        <v>21</v>
      </c>
      <c r="X324" s="0" t="s">
        <v>21</v>
      </c>
      <c r="Y324" s="0" t="s">
        <v>21</v>
      </c>
      <c r="Z324" s="0" t="s">
        <v>21</v>
      </c>
    </row>
    <row r="325">
      <c r="A325" s="0" t="s">
        <v>459</v>
      </c>
      <c r="B325" s="0" t="s">
        <v>1277</v>
      </c>
      <c r="C325" s="0" t="s">
        <v>1261</v>
      </c>
      <c r="D325" s="0" t="s">
        <v>640</v>
      </c>
      <c r="E325" s="0" t="s">
        <v>21</v>
      </c>
      <c r="F325" s="0" t="s">
        <v>1899</v>
      </c>
      <c r="G325" s="0" t="s">
        <v>21</v>
      </c>
      <c r="H325" s="0" t="s">
        <v>21</v>
      </c>
      <c r="I325" s="0" t="s">
        <v>1813</v>
      </c>
      <c r="J325" s="0" t="s">
        <v>21</v>
      </c>
      <c r="K325" s="0" t="s">
        <v>21</v>
      </c>
      <c r="L325" s="0" t="s">
        <v>21</v>
      </c>
      <c r="M325" s="0" t="s">
        <v>21</v>
      </c>
      <c r="N325" s="0" t="s">
        <v>1894</v>
      </c>
      <c r="O325" s="0" t="s">
        <v>1895</v>
      </c>
      <c r="P325" s="0" t="s">
        <v>1626</v>
      </c>
      <c r="Q325" s="0" t="s">
        <v>1648</v>
      </c>
      <c r="R325" s="0" t="s">
        <v>1628</v>
      </c>
      <c r="S325" s="0" t="s">
        <v>23</v>
      </c>
      <c r="T325" s="0" t="s">
        <v>21</v>
      </c>
      <c r="U325" s="0" t="s">
        <v>21</v>
      </c>
      <c r="V325" s="0" t="s">
        <v>21</v>
      </c>
      <c r="W325" s="0" t="s">
        <v>21</v>
      </c>
      <c r="X325" s="0" t="s">
        <v>21</v>
      </c>
      <c r="Y325" s="0" t="s">
        <v>21</v>
      </c>
      <c r="Z325" s="0" t="s">
        <v>21</v>
      </c>
    </row>
    <row r="326">
      <c r="A326" s="0" t="s">
        <v>429</v>
      </c>
      <c r="B326" s="0" t="s">
        <v>1277</v>
      </c>
      <c r="C326" s="0" t="s">
        <v>1261</v>
      </c>
      <c r="D326" s="0" t="s">
        <v>640</v>
      </c>
      <c r="E326" s="0" t="s">
        <v>21</v>
      </c>
      <c r="F326" s="0" t="s">
        <v>1898</v>
      </c>
      <c r="G326" s="0" t="s">
        <v>21</v>
      </c>
      <c r="H326" s="0" t="s">
        <v>21</v>
      </c>
      <c r="I326" s="0" t="s">
        <v>1813</v>
      </c>
      <c r="J326" s="0" t="s">
        <v>21</v>
      </c>
      <c r="K326" s="0" t="s">
        <v>21</v>
      </c>
      <c r="L326" s="0" t="s">
        <v>21</v>
      </c>
      <c r="M326" s="0" t="s">
        <v>21</v>
      </c>
      <c r="N326" s="0" t="s">
        <v>1894</v>
      </c>
      <c r="O326" s="0" t="s">
        <v>1895</v>
      </c>
      <c r="P326" s="0" t="s">
        <v>1626</v>
      </c>
      <c r="Q326" s="0" t="s">
        <v>1648</v>
      </c>
      <c r="R326" s="0" t="s">
        <v>1628</v>
      </c>
      <c r="S326" s="0" t="s">
        <v>23</v>
      </c>
      <c r="T326" s="0" t="s">
        <v>21</v>
      </c>
      <c r="U326" s="0" t="s">
        <v>21</v>
      </c>
      <c r="V326" s="0" t="s">
        <v>21</v>
      </c>
      <c r="W326" s="0" t="s">
        <v>21</v>
      </c>
      <c r="X326" s="0" t="s">
        <v>21</v>
      </c>
      <c r="Y326" s="0" t="s">
        <v>21</v>
      </c>
      <c r="Z326" s="0" t="s">
        <v>21</v>
      </c>
    </row>
    <row r="327">
      <c r="A327" s="0" t="s">
        <v>429</v>
      </c>
      <c r="B327" s="0" t="s">
        <v>1277</v>
      </c>
      <c r="C327" s="0" t="s">
        <v>1261</v>
      </c>
      <c r="D327" s="0" t="s">
        <v>640</v>
      </c>
      <c r="E327" s="0" t="s">
        <v>21</v>
      </c>
      <c r="F327" s="0" t="s">
        <v>1899</v>
      </c>
      <c r="G327" s="0" t="s">
        <v>21</v>
      </c>
      <c r="H327" s="0" t="s">
        <v>21</v>
      </c>
      <c r="I327" s="0" t="s">
        <v>1813</v>
      </c>
      <c r="J327" s="0" t="s">
        <v>21</v>
      </c>
      <c r="K327" s="0" t="s">
        <v>21</v>
      </c>
      <c r="L327" s="0" t="s">
        <v>21</v>
      </c>
      <c r="M327" s="0" t="s">
        <v>21</v>
      </c>
      <c r="N327" s="0" t="s">
        <v>1894</v>
      </c>
      <c r="O327" s="0" t="s">
        <v>1895</v>
      </c>
      <c r="P327" s="0" t="s">
        <v>1626</v>
      </c>
      <c r="Q327" s="0" t="s">
        <v>1648</v>
      </c>
      <c r="R327" s="0" t="s">
        <v>1628</v>
      </c>
      <c r="S327" s="0" t="s">
        <v>23</v>
      </c>
      <c r="T327" s="0" t="s">
        <v>21</v>
      </c>
      <c r="U327" s="0" t="s">
        <v>21</v>
      </c>
      <c r="V327" s="0" t="s">
        <v>21</v>
      </c>
      <c r="W327" s="0" t="s">
        <v>21</v>
      </c>
      <c r="X327" s="0" t="s">
        <v>21</v>
      </c>
      <c r="Y327" s="0" t="s">
        <v>21</v>
      </c>
      <c r="Z327" s="0" t="s">
        <v>21</v>
      </c>
    </row>
    <row r="328">
      <c r="A328" s="0" t="s">
        <v>423</v>
      </c>
      <c r="B328" s="0" t="s">
        <v>1277</v>
      </c>
      <c r="C328" s="0" t="s">
        <v>1261</v>
      </c>
      <c r="D328" s="0" t="s">
        <v>640</v>
      </c>
      <c r="E328" s="0" t="s">
        <v>21</v>
      </c>
      <c r="F328" s="0" t="s">
        <v>1898</v>
      </c>
      <c r="G328" s="0" t="s">
        <v>21</v>
      </c>
      <c r="H328" s="0" t="s">
        <v>21</v>
      </c>
      <c r="I328" s="0" t="s">
        <v>1813</v>
      </c>
      <c r="J328" s="0" t="s">
        <v>21</v>
      </c>
      <c r="K328" s="0" t="s">
        <v>21</v>
      </c>
      <c r="L328" s="0" t="s">
        <v>21</v>
      </c>
      <c r="M328" s="0" t="s">
        <v>21</v>
      </c>
      <c r="N328" s="0" t="s">
        <v>1894</v>
      </c>
      <c r="O328" s="0" t="s">
        <v>1895</v>
      </c>
      <c r="P328" s="0" t="s">
        <v>1626</v>
      </c>
      <c r="Q328" s="0" t="s">
        <v>1648</v>
      </c>
      <c r="R328" s="0" t="s">
        <v>1628</v>
      </c>
      <c r="S328" s="0" t="s">
        <v>23</v>
      </c>
      <c r="T328" s="0" t="s">
        <v>21</v>
      </c>
      <c r="U328" s="0" t="s">
        <v>21</v>
      </c>
      <c r="V328" s="0" t="s">
        <v>21</v>
      </c>
      <c r="W328" s="0" t="s">
        <v>21</v>
      </c>
      <c r="X328" s="0" t="s">
        <v>21</v>
      </c>
      <c r="Y328" s="0" t="s">
        <v>21</v>
      </c>
      <c r="Z328" s="0" t="s">
        <v>21</v>
      </c>
    </row>
    <row r="329">
      <c r="A329" s="0" t="s">
        <v>423</v>
      </c>
      <c r="B329" s="0" t="s">
        <v>1277</v>
      </c>
      <c r="C329" s="0" t="s">
        <v>1261</v>
      </c>
      <c r="D329" s="0" t="s">
        <v>640</v>
      </c>
      <c r="E329" s="0" t="s">
        <v>21</v>
      </c>
      <c r="F329" s="0" t="s">
        <v>1899</v>
      </c>
      <c r="G329" s="0" t="s">
        <v>21</v>
      </c>
      <c r="H329" s="0" t="s">
        <v>21</v>
      </c>
      <c r="I329" s="0" t="s">
        <v>1813</v>
      </c>
      <c r="J329" s="0" t="s">
        <v>21</v>
      </c>
      <c r="K329" s="0" t="s">
        <v>21</v>
      </c>
      <c r="L329" s="0" t="s">
        <v>21</v>
      </c>
      <c r="M329" s="0" t="s">
        <v>21</v>
      </c>
      <c r="N329" s="0" t="s">
        <v>1894</v>
      </c>
      <c r="O329" s="0" t="s">
        <v>1895</v>
      </c>
      <c r="P329" s="0" t="s">
        <v>1626</v>
      </c>
      <c r="Q329" s="0" t="s">
        <v>1648</v>
      </c>
      <c r="R329" s="0" t="s">
        <v>1628</v>
      </c>
      <c r="S329" s="0" t="s">
        <v>23</v>
      </c>
      <c r="T329" s="0" t="s">
        <v>21</v>
      </c>
      <c r="U329" s="0" t="s">
        <v>21</v>
      </c>
      <c r="V329" s="0" t="s">
        <v>21</v>
      </c>
      <c r="W329" s="0" t="s">
        <v>21</v>
      </c>
      <c r="X329" s="0" t="s">
        <v>21</v>
      </c>
      <c r="Y329" s="0" t="s">
        <v>21</v>
      </c>
      <c r="Z329" s="0" t="s">
        <v>21</v>
      </c>
    </row>
    <row r="330">
      <c r="A330" s="0" t="s">
        <v>589</v>
      </c>
      <c r="B330" s="0" t="s">
        <v>1277</v>
      </c>
      <c r="C330" s="0" t="s">
        <v>1261</v>
      </c>
      <c r="D330" s="0" t="s">
        <v>640</v>
      </c>
      <c r="E330" s="0" t="s">
        <v>21</v>
      </c>
      <c r="F330" s="0" t="s">
        <v>1899</v>
      </c>
      <c r="G330" s="0" t="s">
        <v>21</v>
      </c>
      <c r="H330" s="0" t="s">
        <v>21</v>
      </c>
      <c r="I330" s="0" t="s">
        <v>1813</v>
      </c>
      <c r="J330" s="0" t="s">
        <v>21</v>
      </c>
      <c r="K330" s="0" t="s">
        <v>21</v>
      </c>
      <c r="L330" s="0" t="s">
        <v>21</v>
      </c>
      <c r="M330" s="0" t="s">
        <v>21</v>
      </c>
      <c r="N330" s="0" t="s">
        <v>1894</v>
      </c>
      <c r="O330" s="0" t="s">
        <v>1895</v>
      </c>
      <c r="P330" s="0" t="s">
        <v>1626</v>
      </c>
      <c r="Q330" s="0" t="s">
        <v>1648</v>
      </c>
      <c r="R330" s="0" t="s">
        <v>1628</v>
      </c>
      <c r="S330" s="0" t="s">
        <v>23</v>
      </c>
      <c r="T330" s="0" t="s">
        <v>21</v>
      </c>
      <c r="U330" s="0" t="s">
        <v>21</v>
      </c>
      <c r="V330" s="0" t="s">
        <v>21</v>
      </c>
      <c r="W330" s="0" t="s">
        <v>21</v>
      </c>
      <c r="X330" s="0" t="s">
        <v>21</v>
      </c>
      <c r="Y330" s="0" t="s">
        <v>21</v>
      </c>
      <c r="Z330" s="0" t="s">
        <v>21</v>
      </c>
    </row>
    <row r="331">
      <c r="A331" s="0" t="s">
        <v>589</v>
      </c>
      <c r="B331" s="0" t="s">
        <v>1277</v>
      </c>
      <c r="C331" s="0" t="s">
        <v>1261</v>
      </c>
      <c r="D331" s="0" t="s">
        <v>640</v>
      </c>
      <c r="E331" s="0" t="s">
        <v>21</v>
      </c>
      <c r="F331" s="0" t="s">
        <v>1899</v>
      </c>
      <c r="G331" s="0" t="s">
        <v>21</v>
      </c>
      <c r="H331" s="0" t="s">
        <v>21</v>
      </c>
      <c r="I331" s="0" t="s">
        <v>1813</v>
      </c>
      <c r="J331" s="0" t="s">
        <v>21</v>
      </c>
      <c r="K331" s="0" t="s">
        <v>21</v>
      </c>
      <c r="L331" s="0" t="s">
        <v>21</v>
      </c>
      <c r="M331" s="0" t="s">
        <v>21</v>
      </c>
      <c r="N331" s="0" t="s">
        <v>1894</v>
      </c>
      <c r="O331" s="0" t="s">
        <v>1895</v>
      </c>
      <c r="P331" s="0" t="s">
        <v>1626</v>
      </c>
      <c r="Q331" s="0" t="s">
        <v>1648</v>
      </c>
      <c r="R331" s="0" t="s">
        <v>1628</v>
      </c>
      <c r="S331" s="0" t="s">
        <v>23</v>
      </c>
      <c r="T331" s="0" t="s">
        <v>21</v>
      </c>
      <c r="U331" s="0" t="s">
        <v>21</v>
      </c>
      <c r="V331" s="0" t="s">
        <v>21</v>
      </c>
      <c r="W331" s="0" t="s">
        <v>21</v>
      </c>
      <c r="X331" s="0" t="s">
        <v>21</v>
      </c>
      <c r="Y331" s="0" t="s">
        <v>21</v>
      </c>
      <c r="Z331" s="0" t="s">
        <v>21</v>
      </c>
    </row>
    <row r="332">
      <c r="A332" s="0" t="s">
        <v>565</v>
      </c>
      <c r="B332" s="0" t="s">
        <v>1277</v>
      </c>
      <c r="C332" s="0" t="s">
        <v>1261</v>
      </c>
      <c r="D332" s="0" t="s">
        <v>640</v>
      </c>
      <c r="E332" s="0" t="s">
        <v>21</v>
      </c>
      <c r="F332" s="0" t="s">
        <v>1899</v>
      </c>
      <c r="G332" s="0" t="s">
        <v>21</v>
      </c>
      <c r="H332" s="0" t="s">
        <v>21</v>
      </c>
      <c r="I332" s="0" t="s">
        <v>1813</v>
      </c>
      <c r="J332" s="0" t="s">
        <v>21</v>
      </c>
      <c r="K332" s="0" t="s">
        <v>21</v>
      </c>
      <c r="L332" s="0" t="s">
        <v>21</v>
      </c>
      <c r="M332" s="0" t="s">
        <v>21</v>
      </c>
      <c r="N332" s="0" t="s">
        <v>1894</v>
      </c>
      <c r="O332" s="0" t="s">
        <v>1895</v>
      </c>
      <c r="P332" s="0" t="s">
        <v>1626</v>
      </c>
      <c r="Q332" s="0" t="s">
        <v>1648</v>
      </c>
      <c r="R332" s="0" t="s">
        <v>1628</v>
      </c>
      <c r="S332" s="0" t="s">
        <v>23</v>
      </c>
      <c r="T332" s="0" t="s">
        <v>21</v>
      </c>
      <c r="U332" s="0" t="s">
        <v>21</v>
      </c>
      <c r="V332" s="0" t="s">
        <v>21</v>
      </c>
      <c r="W332" s="0" t="s">
        <v>21</v>
      </c>
      <c r="X332" s="0" t="s">
        <v>21</v>
      </c>
      <c r="Y332" s="0" t="s">
        <v>21</v>
      </c>
      <c r="Z332" s="0" t="s">
        <v>21</v>
      </c>
    </row>
    <row r="333">
      <c r="A333" s="0" t="s">
        <v>565</v>
      </c>
      <c r="B333" s="0" t="s">
        <v>1277</v>
      </c>
      <c r="C333" s="0" t="s">
        <v>1261</v>
      </c>
      <c r="D333" s="0" t="s">
        <v>640</v>
      </c>
      <c r="E333" s="0" t="s">
        <v>21</v>
      </c>
      <c r="F333" s="0" t="s">
        <v>1899</v>
      </c>
      <c r="G333" s="0" t="s">
        <v>21</v>
      </c>
      <c r="H333" s="0" t="s">
        <v>21</v>
      </c>
      <c r="I333" s="0" t="s">
        <v>1813</v>
      </c>
      <c r="J333" s="0" t="s">
        <v>21</v>
      </c>
      <c r="K333" s="0" t="s">
        <v>21</v>
      </c>
      <c r="L333" s="0" t="s">
        <v>21</v>
      </c>
      <c r="M333" s="0" t="s">
        <v>21</v>
      </c>
      <c r="N333" s="0" t="s">
        <v>1894</v>
      </c>
      <c r="O333" s="0" t="s">
        <v>1895</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1277</v>
      </c>
      <c r="C334" s="0" t="s">
        <v>1261</v>
      </c>
      <c r="D334" s="0" t="s">
        <v>640</v>
      </c>
      <c r="E334" s="0" t="s">
        <v>21</v>
      </c>
      <c r="F334" s="0" t="s">
        <v>1898</v>
      </c>
      <c r="G334" s="0" t="s">
        <v>21</v>
      </c>
      <c r="H334" s="0" t="s">
        <v>21</v>
      </c>
      <c r="I334" s="0" t="s">
        <v>1813</v>
      </c>
      <c r="J334" s="0" t="s">
        <v>21</v>
      </c>
      <c r="K334" s="0" t="s">
        <v>21</v>
      </c>
      <c r="L334" s="0" t="s">
        <v>21</v>
      </c>
      <c r="M334" s="0" t="s">
        <v>21</v>
      </c>
      <c r="N334" s="0" t="s">
        <v>1894</v>
      </c>
      <c r="O334" s="0" t="s">
        <v>1895</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1277</v>
      </c>
      <c r="C335" s="0" t="s">
        <v>1261</v>
      </c>
      <c r="D335" s="0" t="s">
        <v>640</v>
      </c>
      <c r="E335" s="0" t="s">
        <v>21</v>
      </c>
      <c r="F335" s="0" t="s">
        <v>1899</v>
      </c>
      <c r="G335" s="0" t="s">
        <v>21</v>
      </c>
      <c r="H335" s="0" t="s">
        <v>21</v>
      </c>
      <c r="I335" s="0" t="s">
        <v>1813</v>
      </c>
      <c r="J335" s="0" t="s">
        <v>21</v>
      </c>
      <c r="K335" s="0" t="s">
        <v>21</v>
      </c>
      <c r="L335" s="0" t="s">
        <v>21</v>
      </c>
      <c r="M335" s="0" t="s">
        <v>21</v>
      </c>
      <c r="N335" s="0" t="s">
        <v>1894</v>
      </c>
      <c r="O335" s="0" t="s">
        <v>1895</v>
      </c>
      <c r="P335" s="0" t="s">
        <v>1626</v>
      </c>
      <c r="Q335" s="0" t="s">
        <v>1648</v>
      </c>
      <c r="R335" s="0" t="s">
        <v>1628</v>
      </c>
      <c r="S335" s="0" t="s">
        <v>23</v>
      </c>
      <c r="T335" s="0" t="s">
        <v>21</v>
      </c>
      <c r="U335" s="0" t="s">
        <v>21</v>
      </c>
      <c r="V335" s="0" t="s">
        <v>21</v>
      </c>
      <c r="W335" s="0" t="s">
        <v>21</v>
      </c>
      <c r="X335" s="0" t="s">
        <v>21</v>
      </c>
      <c r="Y335" s="0" t="s">
        <v>21</v>
      </c>
      <c r="Z335" s="0" t="s">
        <v>21</v>
      </c>
    </row>
    <row r="336">
      <c r="A336" s="0" t="s">
        <v>505</v>
      </c>
      <c r="B336" s="0" t="s">
        <v>1277</v>
      </c>
      <c r="C336" s="0" t="s">
        <v>1261</v>
      </c>
      <c r="D336" s="0" t="s">
        <v>640</v>
      </c>
      <c r="E336" s="0" t="s">
        <v>21</v>
      </c>
      <c r="F336" s="0" t="s">
        <v>1899</v>
      </c>
      <c r="G336" s="0" t="s">
        <v>21</v>
      </c>
      <c r="H336" s="0" t="s">
        <v>21</v>
      </c>
      <c r="I336" s="0" t="s">
        <v>1813</v>
      </c>
      <c r="J336" s="0" t="s">
        <v>21</v>
      </c>
      <c r="K336" s="0" t="s">
        <v>21</v>
      </c>
      <c r="L336" s="0" t="s">
        <v>21</v>
      </c>
      <c r="M336" s="0" t="s">
        <v>21</v>
      </c>
      <c r="N336" s="0" t="s">
        <v>1894</v>
      </c>
      <c r="O336" s="0" t="s">
        <v>1895</v>
      </c>
      <c r="P336" s="0" t="s">
        <v>1626</v>
      </c>
      <c r="Q336" s="0" t="s">
        <v>1648</v>
      </c>
      <c r="R336" s="0" t="s">
        <v>1628</v>
      </c>
      <c r="S336" s="0" t="s">
        <v>23</v>
      </c>
      <c r="T336" s="0" t="s">
        <v>21</v>
      </c>
      <c r="U336" s="0" t="s">
        <v>21</v>
      </c>
      <c r="V336" s="0" t="s">
        <v>21</v>
      </c>
      <c r="W336" s="0" t="s">
        <v>21</v>
      </c>
      <c r="X336" s="0" t="s">
        <v>21</v>
      </c>
      <c r="Y336" s="0" t="s">
        <v>21</v>
      </c>
      <c r="Z336" s="0" t="s">
        <v>21</v>
      </c>
    </row>
    <row r="337">
      <c r="A337" s="0" t="s">
        <v>505</v>
      </c>
      <c r="B337" s="0" t="s">
        <v>1277</v>
      </c>
      <c r="C337" s="0" t="s">
        <v>1261</v>
      </c>
      <c r="D337" s="0" t="s">
        <v>640</v>
      </c>
      <c r="E337" s="0" t="s">
        <v>21</v>
      </c>
      <c r="F337" s="0" t="s">
        <v>1899</v>
      </c>
      <c r="G337" s="0" t="s">
        <v>21</v>
      </c>
      <c r="H337" s="0" t="s">
        <v>21</v>
      </c>
      <c r="I337" s="0" t="s">
        <v>1813</v>
      </c>
      <c r="J337" s="0" t="s">
        <v>21</v>
      </c>
      <c r="K337" s="0" t="s">
        <v>21</v>
      </c>
      <c r="L337" s="0" t="s">
        <v>21</v>
      </c>
      <c r="M337" s="0" t="s">
        <v>21</v>
      </c>
      <c r="N337" s="0" t="s">
        <v>1894</v>
      </c>
      <c r="O337" s="0" t="s">
        <v>1895</v>
      </c>
      <c r="P337" s="0" t="s">
        <v>1626</v>
      </c>
      <c r="Q337" s="0" t="s">
        <v>1648</v>
      </c>
      <c r="R337" s="0" t="s">
        <v>1628</v>
      </c>
      <c r="S337" s="0" t="s">
        <v>23</v>
      </c>
      <c r="T337" s="0" t="s">
        <v>21</v>
      </c>
      <c r="U337" s="0" t="s">
        <v>21</v>
      </c>
      <c r="V337" s="0" t="s">
        <v>21</v>
      </c>
      <c r="W337" s="0" t="s">
        <v>21</v>
      </c>
      <c r="X337" s="0" t="s">
        <v>21</v>
      </c>
      <c r="Y337" s="0" t="s">
        <v>21</v>
      </c>
      <c r="Z337" s="0" t="s">
        <v>21</v>
      </c>
    </row>
    <row r="338">
      <c r="A338" s="0" t="s">
        <v>628</v>
      </c>
      <c r="B338" s="0" t="s">
        <v>1277</v>
      </c>
      <c r="C338" s="0" t="s">
        <v>1261</v>
      </c>
      <c r="D338" s="0" t="s">
        <v>640</v>
      </c>
      <c r="E338" s="0" t="s">
        <v>21</v>
      </c>
      <c r="F338" s="0" t="s">
        <v>1898</v>
      </c>
      <c r="G338" s="0" t="s">
        <v>21</v>
      </c>
      <c r="H338" s="0" t="s">
        <v>21</v>
      </c>
      <c r="I338" s="0" t="s">
        <v>1813</v>
      </c>
      <c r="J338" s="0" t="s">
        <v>21</v>
      </c>
      <c r="K338" s="0" t="s">
        <v>21</v>
      </c>
      <c r="L338" s="0" t="s">
        <v>21</v>
      </c>
      <c r="M338" s="0" t="s">
        <v>21</v>
      </c>
      <c r="N338" s="0" t="s">
        <v>1894</v>
      </c>
      <c r="O338" s="0" t="s">
        <v>1895</v>
      </c>
      <c r="P338" s="0" t="s">
        <v>1626</v>
      </c>
      <c r="Q338" s="0" t="s">
        <v>1648</v>
      </c>
      <c r="R338" s="0" t="s">
        <v>1628</v>
      </c>
      <c r="S338" s="0" t="s">
        <v>23</v>
      </c>
      <c r="T338" s="0" t="s">
        <v>21</v>
      </c>
      <c r="U338" s="0" t="s">
        <v>21</v>
      </c>
      <c r="V338" s="0" t="s">
        <v>21</v>
      </c>
      <c r="W338" s="0" t="s">
        <v>21</v>
      </c>
      <c r="X338" s="0" t="s">
        <v>21</v>
      </c>
      <c r="Y338" s="0" t="s">
        <v>21</v>
      </c>
      <c r="Z338" s="0" t="s">
        <v>21</v>
      </c>
    </row>
    <row r="339">
      <c r="A339" s="0" t="s">
        <v>628</v>
      </c>
      <c r="B339" s="0" t="s">
        <v>1277</v>
      </c>
      <c r="C339" s="0" t="s">
        <v>1261</v>
      </c>
      <c r="D339" s="0" t="s">
        <v>640</v>
      </c>
      <c r="E339" s="0" t="s">
        <v>21</v>
      </c>
      <c r="F339" s="0" t="s">
        <v>1899</v>
      </c>
      <c r="G339" s="0" t="s">
        <v>21</v>
      </c>
      <c r="H339" s="0" t="s">
        <v>21</v>
      </c>
      <c r="I339" s="0" t="s">
        <v>1813</v>
      </c>
      <c r="J339" s="0" t="s">
        <v>21</v>
      </c>
      <c r="K339" s="0" t="s">
        <v>21</v>
      </c>
      <c r="L339" s="0" t="s">
        <v>21</v>
      </c>
      <c r="M339" s="0" t="s">
        <v>21</v>
      </c>
      <c r="N339" s="0" t="s">
        <v>1894</v>
      </c>
      <c r="O339" s="0" t="s">
        <v>1895</v>
      </c>
      <c r="P339" s="0" t="s">
        <v>1626</v>
      </c>
      <c r="Q339" s="0" t="s">
        <v>1648</v>
      </c>
      <c r="R339" s="0" t="s">
        <v>1628</v>
      </c>
      <c r="S339" s="0" t="s">
        <v>23</v>
      </c>
      <c r="T339" s="0" t="s">
        <v>21</v>
      </c>
      <c r="U339" s="0" t="s">
        <v>21</v>
      </c>
      <c r="V339" s="0" t="s">
        <v>21</v>
      </c>
      <c r="W339" s="0" t="s">
        <v>21</v>
      </c>
      <c r="X339" s="0" t="s">
        <v>21</v>
      </c>
      <c r="Y339" s="0" t="s">
        <v>21</v>
      </c>
      <c r="Z339" s="0" t="s">
        <v>21</v>
      </c>
    </row>
    <row r="340">
      <c r="A340" s="0" t="s">
        <v>389</v>
      </c>
      <c r="B340" s="0" t="s">
        <v>1405</v>
      </c>
      <c r="C340" s="0" t="s">
        <v>1261</v>
      </c>
      <c r="D340" s="0" t="s">
        <v>640</v>
      </c>
      <c r="E340" s="0" t="s">
        <v>21</v>
      </c>
      <c r="F340" s="0" t="s">
        <v>1900</v>
      </c>
      <c r="G340" s="0" t="s">
        <v>21</v>
      </c>
      <c r="H340" s="0" t="s">
        <v>21</v>
      </c>
      <c r="I340" s="0" t="s">
        <v>1813</v>
      </c>
      <c r="J340" s="0" t="s">
        <v>21</v>
      </c>
      <c r="K340" s="0" t="s">
        <v>21</v>
      </c>
      <c r="L340" s="0" t="s">
        <v>21</v>
      </c>
      <c r="M340" s="0" t="s">
        <v>21</v>
      </c>
      <c r="N340" s="0" t="s">
        <v>1693</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389</v>
      </c>
      <c r="B341" s="0" t="s">
        <v>1405</v>
      </c>
      <c r="C341" s="0" t="s">
        <v>1261</v>
      </c>
      <c r="D341" s="0" t="s">
        <v>640</v>
      </c>
      <c r="E341" s="0" t="s">
        <v>21</v>
      </c>
      <c r="F341" s="0" t="s">
        <v>1818</v>
      </c>
      <c r="G341" s="0" t="s">
        <v>21</v>
      </c>
      <c r="H341" s="0" t="s">
        <v>21</v>
      </c>
      <c r="I341" s="0" t="s">
        <v>1813</v>
      </c>
      <c r="J341" s="0" t="s">
        <v>21</v>
      </c>
      <c r="K341" s="0" t="s">
        <v>21</v>
      </c>
      <c r="L341" s="0" t="s">
        <v>21</v>
      </c>
      <c r="M341" s="0" t="s">
        <v>21</v>
      </c>
      <c r="N341" s="0" t="s">
        <v>1693</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616</v>
      </c>
      <c r="B342" s="0" t="s">
        <v>1471</v>
      </c>
      <c r="C342" s="0" t="s">
        <v>1261</v>
      </c>
      <c r="D342" s="0" t="s">
        <v>640</v>
      </c>
      <c r="E342" s="0" t="s">
        <v>21</v>
      </c>
      <c r="F342" s="0" t="s">
        <v>1818</v>
      </c>
      <c r="G342" s="0" t="s">
        <v>21</v>
      </c>
      <c r="H342" s="0" t="s">
        <v>21</v>
      </c>
      <c r="I342" s="0" t="s">
        <v>1813</v>
      </c>
      <c r="J342" s="0" t="s">
        <v>21</v>
      </c>
      <c r="K342" s="0" t="s">
        <v>21</v>
      </c>
      <c r="L342" s="0" t="s">
        <v>21</v>
      </c>
      <c r="M342" s="0" t="s">
        <v>21</v>
      </c>
      <c r="N342" s="0" t="s">
        <v>1650</v>
      </c>
      <c r="O342" s="0" t="s">
        <v>1712</v>
      </c>
      <c r="P342" s="0" t="s">
        <v>1626</v>
      </c>
      <c r="Q342" s="0" t="s">
        <v>1627</v>
      </c>
      <c r="R342" s="0" t="s">
        <v>1628</v>
      </c>
      <c r="S342" s="0" t="s">
        <v>23</v>
      </c>
      <c r="T342" s="0" t="s">
        <v>21</v>
      </c>
      <c r="U342" s="0" t="s">
        <v>21</v>
      </c>
      <c r="V342" s="0" t="s">
        <v>21</v>
      </c>
      <c r="W342" s="0" t="s">
        <v>21</v>
      </c>
      <c r="X342" s="0" t="s">
        <v>21</v>
      </c>
      <c r="Y342" s="0" t="s">
        <v>21</v>
      </c>
      <c r="Z342" s="0" t="s">
        <v>21</v>
      </c>
    </row>
    <row r="343">
      <c r="A343" s="0" t="s">
        <v>616</v>
      </c>
      <c r="B343" s="0" t="s">
        <v>1471</v>
      </c>
      <c r="C343" s="0" t="s">
        <v>1261</v>
      </c>
      <c r="D343" s="0" t="s">
        <v>640</v>
      </c>
      <c r="E343" s="0" t="s">
        <v>21</v>
      </c>
      <c r="F343" s="0" t="s">
        <v>1901</v>
      </c>
      <c r="G343" s="0" t="s">
        <v>21</v>
      </c>
      <c r="H343" s="0" t="s">
        <v>21</v>
      </c>
      <c r="I343" s="0" t="s">
        <v>1813</v>
      </c>
      <c r="J343" s="0" t="s">
        <v>21</v>
      </c>
      <c r="K343" s="0" t="s">
        <v>21</v>
      </c>
      <c r="L343" s="0" t="s">
        <v>21</v>
      </c>
      <c r="M343" s="0" t="s">
        <v>21</v>
      </c>
      <c r="N343" s="0" t="s">
        <v>1650</v>
      </c>
      <c r="O343" s="0" t="s">
        <v>1712</v>
      </c>
      <c r="P343" s="0" t="s">
        <v>1626</v>
      </c>
      <c r="Q343" s="0" t="s">
        <v>1627</v>
      </c>
      <c r="R343" s="0" t="s">
        <v>1628</v>
      </c>
      <c r="S343" s="0" t="s">
        <v>23</v>
      </c>
      <c r="T343" s="0" t="s">
        <v>21</v>
      </c>
      <c r="U343" s="0" t="s">
        <v>21</v>
      </c>
      <c r="V343" s="0" t="s">
        <v>21</v>
      </c>
      <c r="W343" s="0" t="s">
        <v>21</v>
      </c>
      <c r="X343" s="0" t="s">
        <v>21</v>
      </c>
      <c r="Y343" s="0" t="s">
        <v>21</v>
      </c>
      <c r="Z343" s="0" t="s">
        <v>21</v>
      </c>
    </row>
    <row r="344">
      <c r="A344" s="0" t="s">
        <v>502</v>
      </c>
      <c r="B344" s="0" t="s">
        <v>1307</v>
      </c>
      <c r="C344" s="0" t="s">
        <v>1261</v>
      </c>
      <c r="D344" s="0" t="s">
        <v>647</v>
      </c>
      <c r="E344" s="0" t="s">
        <v>21</v>
      </c>
      <c r="F344" s="0" t="s">
        <v>1834</v>
      </c>
      <c r="G344" s="0" t="s">
        <v>21</v>
      </c>
      <c r="H344" s="0" t="s">
        <v>21</v>
      </c>
      <c r="I344" s="0" t="s">
        <v>1835</v>
      </c>
      <c r="J344" s="0" t="s">
        <v>1902</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386</v>
      </c>
      <c r="B345" s="0" t="s">
        <v>1307</v>
      </c>
      <c r="C345" s="0" t="s">
        <v>1261</v>
      </c>
      <c r="D345" s="0" t="s">
        <v>647</v>
      </c>
      <c r="E345" s="0" t="s">
        <v>21</v>
      </c>
      <c r="F345" s="0" t="s">
        <v>1834</v>
      </c>
      <c r="G345" s="0" t="s">
        <v>21</v>
      </c>
      <c r="H345" s="0" t="s">
        <v>21</v>
      </c>
      <c r="I345" s="0" t="s">
        <v>1835</v>
      </c>
      <c r="J345" s="0" t="s">
        <v>1902</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386</v>
      </c>
      <c r="B346" s="0" t="s">
        <v>1308</v>
      </c>
      <c r="C346" s="0" t="s">
        <v>1261</v>
      </c>
      <c r="D346" s="0" t="s">
        <v>644</v>
      </c>
      <c r="E346" s="0" t="s">
        <v>21</v>
      </c>
      <c r="F346" s="0" t="s">
        <v>1834</v>
      </c>
      <c r="G346" s="0" t="s">
        <v>21</v>
      </c>
      <c r="H346" s="0" t="s">
        <v>21</v>
      </c>
      <c r="I346" s="0" t="s">
        <v>1835</v>
      </c>
      <c r="J346" s="0" t="s">
        <v>1902</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502</v>
      </c>
      <c r="B347" s="0" t="s">
        <v>1308</v>
      </c>
      <c r="C347" s="0" t="s">
        <v>1261</v>
      </c>
      <c r="D347" s="0" t="s">
        <v>644</v>
      </c>
      <c r="E347" s="0" t="s">
        <v>21</v>
      </c>
      <c r="F347" s="0" t="s">
        <v>1834</v>
      </c>
      <c r="G347" s="0" t="s">
        <v>21</v>
      </c>
      <c r="H347" s="0" t="s">
        <v>21</v>
      </c>
      <c r="I347" s="0" t="s">
        <v>1835</v>
      </c>
      <c r="J347" s="0" t="s">
        <v>1902</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386</v>
      </c>
      <c r="B348" s="0" t="s">
        <v>1309</v>
      </c>
      <c r="C348" s="0" t="s">
        <v>1261</v>
      </c>
      <c r="D348" s="0" t="s">
        <v>640</v>
      </c>
      <c r="E348" s="0" t="s">
        <v>21</v>
      </c>
      <c r="F348" s="0" t="s">
        <v>1834</v>
      </c>
      <c r="G348" s="0" t="s">
        <v>21</v>
      </c>
      <c r="H348" s="0" t="s">
        <v>21</v>
      </c>
      <c r="I348" s="0" t="s">
        <v>1835</v>
      </c>
      <c r="J348" s="0" t="s">
        <v>1902</v>
      </c>
      <c r="K348" s="0" t="s">
        <v>21</v>
      </c>
      <c r="L348" s="0" t="s">
        <v>21</v>
      </c>
      <c r="M348" s="0" t="s">
        <v>21</v>
      </c>
      <c r="N348" s="0" t="s">
        <v>1638</v>
      </c>
      <c r="O348" s="0" t="s">
        <v>1712</v>
      </c>
      <c r="P348" s="0" t="s">
        <v>1626</v>
      </c>
      <c r="Q348" s="0" t="s">
        <v>1627</v>
      </c>
      <c r="R348" s="0" t="s">
        <v>1628</v>
      </c>
      <c r="S348" s="0" t="s">
        <v>23</v>
      </c>
      <c r="T348" s="0" t="s">
        <v>21</v>
      </c>
      <c r="U348" s="0" t="s">
        <v>21</v>
      </c>
      <c r="V348" s="0" t="s">
        <v>21</v>
      </c>
      <c r="W348" s="0" t="s">
        <v>21</v>
      </c>
      <c r="X348" s="0" t="s">
        <v>21</v>
      </c>
      <c r="Y348" s="0" t="s">
        <v>21</v>
      </c>
      <c r="Z348" s="0" t="s">
        <v>21</v>
      </c>
    </row>
    <row r="349">
      <c r="A349" s="0" t="s">
        <v>502</v>
      </c>
      <c r="B349" s="0" t="s">
        <v>1309</v>
      </c>
      <c r="C349" s="0" t="s">
        <v>1261</v>
      </c>
      <c r="D349" s="0" t="s">
        <v>640</v>
      </c>
      <c r="E349" s="0" t="s">
        <v>21</v>
      </c>
      <c r="F349" s="0" t="s">
        <v>1834</v>
      </c>
      <c r="G349" s="0" t="s">
        <v>21</v>
      </c>
      <c r="H349" s="0" t="s">
        <v>21</v>
      </c>
      <c r="I349" s="0" t="s">
        <v>1835</v>
      </c>
      <c r="J349" s="0" t="s">
        <v>1902</v>
      </c>
      <c r="K349" s="0" t="s">
        <v>21</v>
      </c>
      <c r="L349" s="0" t="s">
        <v>21</v>
      </c>
      <c r="M349" s="0" t="s">
        <v>21</v>
      </c>
      <c r="N349" s="0" t="s">
        <v>1638</v>
      </c>
      <c r="O349" s="0" t="s">
        <v>1712</v>
      </c>
      <c r="P349" s="0" t="s">
        <v>1626</v>
      </c>
      <c r="Q349" s="0" t="s">
        <v>1627</v>
      </c>
      <c r="R349" s="0" t="s">
        <v>1628</v>
      </c>
      <c r="S349" s="0" t="s">
        <v>23</v>
      </c>
      <c r="T349" s="0" t="s">
        <v>21</v>
      </c>
      <c r="U349" s="0" t="s">
        <v>21</v>
      </c>
      <c r="V349" s="0" t="s">
        <v>21</v>
      </c>
      <c r="W349" s="0" t="s">
        <v>21</v>
      </c>
      <c r="X349" s="0" t="s">
        <v>21</v>
      </c>
      <c r="Y349" s="0" t="s">
        <v>21</v>
      </c>
      <c r="Z349" s="0" t="s">
        <v>21</v>
      </c>
    </row>
    <row r="350">
      <c r="A350" s="0" t="s">
        <v>541</v>
      </c>
      <c r="B350" s="0" t="s">
        <v>1372</v>
      </c>
      <c r="C350" s="0" t="s">
        <v>1261</v>
      </c>
      <c r="D350" s="0" t="s">
        <v>640</v>
      </c>
      <c r="E350" s="0" t="s">
        <v>21</v>
      </c>
      <c r="F350" s="0" t="s">
        <v>1834</v>
      </c>
      <c r="G350" s="0" t="s">
        <v>21</v>
      </c>
      <c r="H350" s="0" t="s">
        <v>21</v>
      </c>
      <c r="I350" s="0" t="s">
        <v>1835</v>
      </c>
      <c r="J350" s="0" t="s">
        <v>21</v>
      </c>
      <c r="K350" s="0" t="s">
        <v>21</v>
      </c>
      <c r="L350" s="0" t="s">
        <v>21</v>
      </c>
      <c r="M350" s="0" t="s">
        <v>21</v>
      </c>
      <c r="N350" s="0" t="s">
        <v>1636</v>
      </c>
      <c r="O350" s="0" t="s">
        <v>1903</v>
      </c>
      <c r="P350" s="0" t="s">
        <v>1626</v>
      </c>
      <c r="Q350" s="0" t="s">
        <v>1627</v>
      </c>
      <c r="R350" s="0" t="s">
        <v>1628</v>
      </c>
      <c r="S350" s="0" t="s">
        <v>23</v>
      </c>
      <c r="T350" s="0" t="s">
        <v>21</v>
      </c>
      <c r="U350" s="0" t="s">
        <v>21</v>
      </c>
      <c r="V350" s="0" t="s">
        <v>21</v>
      </c>
      <c r="W350" s="0" t="s">
        <v>21</v>
      </c>
      <c r="X350" s="0" t="s">
        <v>21</v>
      </c>
      <c r="Y350" s="0" t="s">
        <v>21</v>
      </c>
      <c r="Z350" s="0" t="s">
        <v>21</v>
      </c>
    </row>
    <row r="351">
      <c r="A351" s="0" t="s">
        <v>544</v>
      </c>
      <c r="B351" s="0" t="s">
        <v>1378</v>
      </c>
      <c r="C351" s="0" t="s">
        <v>1261</v>
      </c>
      <c r="D351" s="0" t="s">
        <v>640</v>
      </c>
      <c r="E351" s="0" t="s">
        <v>21</v>
      </c>
      <c r="F351" s="0" t="s">
        <v>1834</v>
      </c>
      <c r="G351" s="0" t="s">
        <v>21</v>
      </c>
      <c r="H351" s="0" t="s">
        <v>21</v>
      </c>
      <c r="I351" s="0" t="s">
        <v>1835</v>
      </c>
      <c r="J351" s="0" t="s">
        <v>1904</v>
      </c>
      <c r="K351" s="0" t="s">
        <v>21</v>
      </c>
      <c r="L351" s="0" t="s">
        <v>21</v>
      </c>
      <c r="M351" s="0" t="s">
        <v>21</v>
      </c>
      <c r="N351" s="0" t="s">
        <v>1636</v>
      </c>
      <c r="O351" s="0" t="s">
        <v>1905</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1444</v>
      </c>
      <c r="C352" s="0" t="s">
        <v>1261</v>
      </c>
      <c r="D352" s="0" t="s">
        <v>640</v>
      </c>
      <c r="E352" s="0" t="s">
        <v>21</v>
      </c>
      <c r="F352" s="0" t="s">
        <v>1818</v>
      </c>
      <c r="G352" s="0" t="s">
        <v>21</v>
      </c>
      <c r="H352" s="0" t="s">
        <v>21</v>
      </c>
      <c r="I352" s="0" t="s">
        <v>1813</v>
      </c>
      <c r="J352" s="0" t="s">
        <v>21</v>
      </c>
      <c r="K352" s="0" t="s">
        <v>21</v>
      </c>
      <c r="L352" s="0" t="s">
        <v>21</v>
      </c>
      <c r="M352" s="0" t="s">
        <v>21</v>
      </c>
      <c r="N352" s="0" t="s">
        <v>1638</v>
      </c>
      <c r="O352" s="0" t="s">
        <v>1716</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1444</v>
      </c>
      <c r="C353" s="0" t="s">
        <v>1261</v>
      </c>
      <c r="D353" s="0" t="s">
        <v>640</v>
      </c>
      <c r="E353" s="0" t="s">
        <v>21</v>
      </c>
      <c r="F353" s="0" t="s">
        <v>1906</v>
      </c>
      <c r="G353" s="0" t="s">
        <v>21</v>
      </c>
      <c r="H353" s="0" t="s">
        <v>21</v>
      </c>
      <c r="I353" s="0" t="s">
        <v>1813</v>
      </c>
      <c r="J353" s="0" t="s">
        <v>21</v>
      </c>
      <c r="K353" s="0" t="s">
        <v>21</v>
      </c>
      <c r="L353" s="0" t="s">
        <v>21</v>
      </c>
      <c r="M353" s="0" t="s">
        <v>21</v>
      </c>
      <c r="N353" s="0" t="s">
        <v>1638</v>
      </c>
      <c r="O353" s="0" t="s">
        <v>1716</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1444</v>
      </c>
      <c r="C354" s="0" t="s">
        <v>1261</v>
      </c>
      <c r="D354" s="0" t="s">
        <v>640</v>
      </c>
      <c r="E354" s="0" t="s">
        <v>21</v>
      </c>
      <c r="F354" s="0" t="s">
        <v>1884</v>
      </c>
      <c r="G354" s="0" t="s">
        <v>21</v>
      </c>
      <c r="H354" s="0" t="s">
        <v>21</v>
      </c>
      <c r="I354" s="0" t="s">
        <v>1813</v>
      </c>
      <c r="J354" s="0" t="s">
        <v>21</v>
      </c>
      <c r="K354" s="0" t="s">
        <v>21</v>
      </c>
      <c r="L354" s="0" t="s">
        <v>21</v>
      </c>
      <c r="M354" s="0" t="s">
        <v>21</v>
      </c>
      <c r="N354" s="0" t="s">
        <v>1638</v>
      </c>
      <c r="O354" s="0" t="s">
        <v>1716</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1444</v>
      </c>
      <c r="C355" s="0" t="s">
        <v>1261</v>
      </c>
      <c r="D355" s="0" t="s">
        <v>640</v>
      </c>
      <c r="E355" s="0" t="s">
        <v>21</v>
      </c>
      <c r="F355" s="0" t="s">
        <v>1907</v>
      </c>
      <c r="G355" s="0" t="s">
        <v>21</v>
      </c>
      <c r="H355" s="0" t="s">
        <v>21</v>
      </c>
      <c r="I355" s="0" t="s">
        <v>1813</v>
      </c>
      <c r="J355" s="0" t="s">
        <v>21</v>
      </c>
      <c r="K355" s="0" t="s">
        <v>21</v>
      </c>
      <c r="L355" s="0" t="s">
        <v>21</v>
      </c>
      <c r="M355" s="0" t="s">
        <v>21</v>
      </c>
      <c r="N355" s="0" t="s">
        <v>1638</v>
      </c>
      <c r="O355" s="0" t="s">
        <v>1716</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1445</v>
      </c>
      <c r="C356" s="0" t="s">
        <v>1261</v>
      </c>
      <c r="D356" s="0" t="s">
        <v>640</v>
      </c>
      <c r="E356" s="0" t="s">
        <v>21</v>
      </c>
      <c r="F356" s="0" t="s">
        <v>1818</v>
      </c>
      <c r="G356" s="0" t="s">
        <v>21</v>
      </c>
      <c r="H356" s="0" t="s">
        <v>21</v>
      </c>
      <c r="I356" s="0" t="s">
        <v>1813</v>
      </c>
      <c r="J356" s="0" t="s">
        <v>21</v>
      </c>
      <c r="K356" s="0" t="s">
        <v>21</v>
      </c>
      <c r="L356" s="0" t="s">
        <v>21</v>
      </c>
      <c r="M356" s="0" t="s">
        <v>21</v>
      </c>
      <c r="N356" s="0" t="s">
        <v>1638</v>
      </c>
      <c r="O356" s="0" t="s">
        <v>1716</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1445</v>
      </c>
      <c r="C357" s="0" t="s">
        <v>1261</v>
      </c>
      <c r="D357" s="0" t="s">
        <v>640</v>
      </c>
      <c r="E357" s="0" t="s">
        <v>21</v>
      </c>
      <c r="F357" s="0" t="s">
        <v>1908</v>
      </c>
      <c r="G357" s="0" t="s">
        <v>21</v>
      </c>
      <c r="H357" s="0" t="s">
        <v>21</v>
      </c>
      <c r="I357" s="0" t="s">
        <v>1813</v>
      </c>
      <c r="J357" s="0" t="s">
        <v>21</v>
      </c>
      <c r="K357" s="0" t="s">
        <v>21</v>
      </c>
      <c r="L357" s="0" t="s">
        <v>21</v>
      </c>
      <c r="M357" s="0" t="s">
        <v>21</v>
      </c>
      <c r="N357" s="0" t="s">
        <v>1638</v>
      </c>
      <c r="O357" s="0" t="s">
        <v>1716</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1446</v>
      </c>
      <c r="C358" s="0" t="s">
        <v>1261</v>
      </c>
      <c r="D358" s="0" t="s">
        <v>640</v>
      </c>
      <c r="E358" s="0" t="s">
        <v>21</v>
      </c>
      <c r="F358" s="0" t="s">
        <v>1818</v>
      </c>
      <c r="G358" s="0" t="s">
        <v>21</v>
      </c>
      <c r="H358" s="0" t="s">
        <v>21</v>
      </c>
      <c r="I358" s="0" t="s">
        <v>1813</v>
      </c>
      <c r="J358" s="0" t="s">
        <v>21</v>
      </c>
      <c r="K358" s="0" t="s">
        <v>21</v>
      </c>
      <c r="L358" s="0" t="s">
        <v>21</v>
      </c>
      <c r="M358" s="0" t="s">
        <v>21</v>
      </c>
      <c r="N358" s="0" t="s">
        <v>1653</v>
      </c>
      <c r="O358" s="0" t="s">
        <v>1716</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1446</v>
      </c>
      <c r="C359" s="0" t="s">
        <v>1261</v>
      </c>
      <c r="D359" s="0" t="s">
        <v>640</v>
      </c>
      <c r="E359" s="0" t="s">
        <v>21</v>
      </c>
      <c r="F359" s="0" t="s">
        <v>1909</v>
      </c>
      <c r="G359" s="0" t="s">
        <v>21</v>
      </c>
      <c r="H359" s="0" t="s">
        <v>21</v>
      </c>
      <c r="I359" s="0" t="s">
        <v>1813</v>
      </c>
      <c r="J359" s="0" t="s">
        <v>21</v>
      </c>
      <c r="K359" s="0" t="s">
        <v>21</v>
      </c>
      <c r="L359" s="0" t="s">
        <v>21</v>
      </c>
      <c r="M359" s="0" t="s">
        <v>21</v>
      </c>
      <c r="N359" s="0" t="s">
        <v>1653</v>
      </c>
      <c r="O359" s="0" t="s">
        <v>1716</v>
      </c>
      <c r="P359" s="0" t="s">
        <v>1626</v>
      </c>
      <c r="Q359" s="0" t="s">
        <v>1627</v>
      </c>
      <c r="R359" s="0" t="s">
        <v>1628</v>
      </c>
      <c r="S359" s="0" t="s">
        <v>23</v>
      </c>
      <c r="T359" s="0" t="s">
        <v>21</v>
      </c>
      <c r="U359" s="0" t="s">
        <v>21</v>
      </c>
      <c r="V359" s="0" t="s">
        <v>21</v>
      </c>
      <c r="W359" s="0" t="s">
        <v>21</v>
      </c>
      <c r="X359" s="0" t="s">
        <v>21</v>
      </c>
      <c r="Y359" s="0" t="s">
        <v>21</v>
      </c>
      <c r="Z359" s="0" t="s">
        <v>21</v>
      </c>
    </row>
    <row r="360">
      <c r="A360" s="0" t="s">
        <v>541</v>
      </c>
      <c r="B360" s="0" t="s">
        <v>1373</v>
      </c>
      <c r="C360" s="0" t="s">
        <v>1261</v>
      </c>
      <c r="D360" s="0" t="s">
        <v>640</v>
      </c>
      <c r="E360" s="0" t="s">
        <v>21</v>
      </c>
      <c r="F360" s="0" t="s">
        <v>1822</v>
      </c>
      <c r="G360" s="0" t="s">
        <v>21</v>
      </c>
      <c r="H360" s="0" t="s">
        <v>21</v>
      </c>
      <c r="I360" s="0" t="s">
        <v>1813</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541</v>
      </c>
      <c r="B361" s="0" t="s">
        <v>1373</v>
      </c>
      <c r="C361" s="0" t="s">
        <v>1261</v>
      </c>
      <c r="D361" s="0" t="s">
        <v>640</v>
      </c>
      <c r="E361" s="0" t="s">
        <v>21</v>
      </c>
      <c r="F361" s="0" t="s">
        <v>1822</v>
      </c>
      <c r="G361" s="0" t="s">
        <v>21</v>
      </c>
      <c r="H361" s="0" t="s">
        <v>21</v>
      </c>
      <c r="I361" s="0" t="s">
        <v>1813</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541</v>
      </c>
      <c r="B362" s="0" t="s">
        <v>1374</v>
      </c>
      <c r="C362" s="0" t="s">
        <v>1261</v>
      </c>
      <c r="D362" s="0" t="s">
        <v>640</v>
      </c>
      <c r="E362" s="0" t="s">
        <v>21</v>
      </c>
      <c r="F362" s="0" t="s">
        <v>1826</v>
      </c>
      <c r="G362" s="0" t="s">
        <v>21</v>
      </c>
      <c r="H362" s="0" t="s">
        <v>21</v>
      </c>
      <c r="I362" s="0" t="s">
        <v>1813</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541</v>
      </c>
      <c r="B363" s="0" t="s">
        <v>1374</v>
      </c>
      <c r="C363" s="0" t="s">
        <v>1261</v>
      </c>
      <c r="D363" s="0" t="s">
        <v>640</v>
      </c>
      <c r="E363" s="0" t="s">
        <v>21</v>
      </c>
      <c r="F363" s="0" t="s">
        <v>1826</v>
      </c>
      <c r="G363" s="0" t="s">
        <v>21</v>
      </c>
      <c r="H363" s="0" t="s">
        <v>21</v>
      </c>
      <c r="I363" s="0" t="s">
        <v>1813</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541</v>
      </c>
      <c r="B364" s="0" t="s">
        <v>1375</v>
      </c>
      <c r="C364" s="0" t="s">
        <v>1261</v>
      </c>
      <c r="D364" s="0" t="s">
        <v>640</v>
      </c>
      <c r="E364" s="0" t="s">
        <v>21</v>
      </c>
      <c r="F364" s="0" t="s">
        <v>1843</v>
      </c>
      <c r="G364" s="0" t="s">
        <v>21</v>
      </c>
      <c r="H364" s="0" t="s">
        <v>21</v>
      </c>
      <c r="I364" s="0" t="s">
        <v>1813</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541</v>
      </c>
      <c r="B365" s="0" t="s">
        <v>1375</v>
      </c>
      <c r="C365" s="0" t="s">
        <v>1261</v>
      </c>
      <c r="D365" s="0" t="s">
        <v>640</v>
      </c>
      <c r="E365" s="0" t="s">
        <v>21</v>
      </c>
      <c r="F365" s="0" t="s">
        <v>1843</v>
      </c>
      <c r="G365" s="0" t="s">
        <v>21</v>
      </c>
      <c r="H365" s="0" t="s">
        <v>21</v>
      </c>
      <c r="I365" s="0" t="s">
        <v>1813</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619</v>
      </c>
      <c r="B366" s="0" t="s">
        <v>1380</v>
      </c>
      <c r="C366" s="0" t="s">
        <v>1261</v>
      </c>
      <c r="D366" s="0" t="s">
        <v>647</v>
      </c>
      <c r="E366" s="0" t="s">
        <v>21</v>
      </c>
      <c r="F366" s="0" t="s">
        <v>1818</v>
      </c>
      <c r="G366" s="0" t="s">
        <v>21</v>
      </c>
      <c r="H366" s="0" t="s">
        <v>21</v>
      </c>
      <c r="I366" s="0" t="s">
        <v>1813</v>
      </c>
      <c r="J366" s="0" t="s">
        <v>21</v>
      </c>
      <c r="K366" s="0" t="s">
        <v>21</v>
      </c>
      <c r="L366" s="0" t="s">
        <v>21</v>
      </c>
      <c r="M366" s="0" t="s">
        <v>21</v>
      </c>
      <c r="N366" s="0" t="s">
        <v>1638</v>
      </c>
      <c r="O366" s="0" t="s">
        <v>1910</v>
      </c>
      <c r="P366" s="0" t="s">
        <v>1626</v>
      </c>
      <c r="Q366" s="0" t="s">
        <v>1648</v>
      </c>
      <c r="R366" s="0" t="s">
        <v>1628</v>
      </c>
      <c r="S366" s="0" t="s">
        <v>23</v>
      </c>
      <c r="T366" s="0" t="s">
        <v>21</v>
      </c>
      <c r="U366" s="0" t="s">
        <v>21</v>
      </c>
      <c r="V366" s="0" t="s">
        <v>21</v>
      </c>
      <c r="W366" s="0" t="s">
        <v>21</v>
      </c>
      <c r="X366" s="0" t="s">
        <v>21</v>
      </c>
      <c r="Y366" s="0" t="s">
        <v>21</v>
      </c>
      <c r="Z366" s="0" t="s">
        <v>21</v>
      </c>
    </row>
    <row r="367">
      <c r="A367" s="0" t="s">
        <v>619</v>
      </c>
      <c r="B367" s="0" t="s">
        <v>1380</v>
      </c>
      <c r="C367" s="0" t="s">
        <v>1261</v>
      </c>
      <c r="D367" s="0" t="s">
        <v>647</v>
      </c>
      <c r="E367" s="0" t="s">
        <v>21</v>
      </c>
      <c r="F367" s="0" t="s">
        <v>1911</v>
      </c>
      <c r="G367" s="0" t="s">
        <v>21</v>
      </c>
      <c r="H367" s="0" t="s">
        <v>21</v>
      </c>
      <c r="I367" s="0" t="s">
        <v>1813</v>
      </c>
      <c r="J367" s="0" t="s">
        <v>21</v>
      </c>
      <c r="K367" s="0" t="s">
        <v>21</v>
      </c>
      <c r="L367" s="0" t="s">
        <v>21</v>
      </c>
      <c r="M367" s="0" t="s">
        <v>21</v>
      </c>
      <c r="N367" s="0" t="s">
        <v>1638</v>
      </c>
      <c r="O367" s="0" t="s">
        <v>1910</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1380</v>
      </c>
      <c r="C368" s="0" t="s">
        <v>1261</v>
      </c>
      <c r="D368" s="0" t="s">
        <v>644</v>
      </c>
      <c r="E368" s="0" t="s">
        <v>21</v>
      </c>
      <c r="F368" s="0" t="s">
        <v>1818</v>
      </c>
      <c r="G368" s="0" t="s">
        <v>21</v>
      </c>
      <c r="H368" s="0" t="s">
        <v>21</v>
      </c>
      <c r="I368" s="0" t="s">
        <v>1813</v>
      </c>
      <c r="J368" s="0" t="s">
        <v>21</v>
      </c>
      <c r="K368" s="0" t="s">
        <v>21</v>
      </c>
      <c r="L368" s="0" t="s">
        <v>21</v>
      </c>
      <c r="M368" s="0" t="s">
        <v>21</v>
      </c>
      <c r="N368" s="0" t="s">
        <v>1638</v>
      </c>
      <c r="O368" s="0" t="s">
        <v>1910</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1380</v>
      </c>
      <c r="C369" s="0" t="s">
        <v>1261</v>
      </c>
      <c r="D369" s="0" t="s">
        <v>644</v>
      </c>
      <c r="E369" s="0" t="s">
        <v>21</v>
      </c>
      <c r="F369" s="0" t="s">
        <v>1911</v>
      </c>
      <c r="G369" s="0" t="s">
        <v>21</v>
      </c>
      <c r="H369" s="0" t="s">
        <v>21</v>
      </c>
      <c r="I369" s="0" t="s">
        <v>1813</v>
      </c>
      <c r="J369" s="0" t="s">
        <v>21</v>
      </c>
      <c r="K369" s="0" t="s">
        <v>21</v>
      </c>
      <c r="L369" s="0" t="s">
        <v>21</v>
      </c>
      <c r="M369" s="0" t="s">
        <v>21</v>
      </c>
      <c r="N369" s="0" t="s">
        <v>1638</v>
      </c>
      <c r="O369" s="0" t="s">
        <v>1910</v>
      </c>
      <c r="P369" s="0" t="s">
        <v>1626</v>
      </c>
      <c r="Q369" s="0" t="s">
        <v>1648</v>
      </c>
      <c r="R369" s="0" t="s">
        <v>1628</v>
      </c>
      <c r="S369" s="0" t="s">
        <v>23</v>
      </c>
      <c r="T369" s="0" t="s">
        <v>21</v>
      </c>
      <c r="U369" s="0" t="s">
        <v>21</v>
      </c>
      <c r="V369" s="0" t="s">
        <v>21</v>
      </c>
      <c r="W369" s="0" t="s">
        <v>21</v>
      </c>
      <c r="X369" s="0" t="s">
        <v>21</v>
      </c>
      <c r="Y369" s="0" t="s">
        <v>21</v>
      </c>
      <c r="Z369" s="0" t="s">
        <v>21</v>
      </c>
    </row>
    <row r="370">
      <c r="A370" s="0" t="s">
        <v>622</v>
      </c>
      <c r="B370" s="0" t="s">
        <v>1380</v>
      </c>
      <c r="C370" s="0" t="s">
        <v>1261</v>
      </c>
      <c r="D370" s="0" t="s">
        <v>647</v>
      </c>
      <c r="E370" s="0" t="s">
        <v>21</v>
      </c>
      <c r="F370" s="0" t="s">
        <v>1818</v>
      </c>
      <c r="G370" s="0" t="s">
        <v>21</v>
      </c>
      <c r="H370" s="0" t="s">
        <v>21</v>
      </c>
      <c r="I370" s="0" t="s">
        <v>1813</v>
      </c>
      <c r="J370" s="0" t="s">
        <v>21</v>
      </c>
      <c r="K370" s="0" t="s">
        <v>21</v>
      </c>
      <c r="L370" s="0" t="s">
        <v>21</v>
      </c>
      <c r="M370" s="0" t="s">
        <v>21</v>
      </c>
      <c r="N370" s="0" t="s">
        <v>1638</v>
      </c>
      <c r="O370" s="0" t="s">
        <v>1910</v>
      </c>
      <c r="P370" s="0" t="s">
        <v>1626</v>
      </c>
      <c r="Q370" s="0" t="s">
        <v>1648</v>
      </c>
      <c r="R370" s="0" t="s">
        <v>1628</v>
      </c>
      <c r="S370" s="0" t="s">
        <v>23</v>
      </c>
      <c r="T370" s="0" t="s">
        <v>21</v>
      </c>
      <c r="U370" s="0" t="s">
        <v>21</v>
      </c>
      <c r="V370" s="0" t="s">
        <v>21</v>
      </c>
      <c r="W370" s="0" t="s">
        <v>21</v>
      </c>
      <c r="X370" s="0" t="s">
        <v>21</v>
      </c>
      <c r="Y370" s="0" t="s">
        <v>21</v>
      </c>
      <c r="Z370" s="0" t="s">
        <v>21</v>
      </c>
    </row>
    <row r="371">
      <c r="A371" s="0" t="s">
        <v>622</v>
      </c>
      <c r="B371" s="0" t="s">
        <v>1380</v>
      </c>
      <c r="C371" s="0" t="s">
        <v>1261</v>
      </c>
      <c r="D371" s="0" t="s">
        <v>647</v>
      </c>
      <c r="E371" s="0" t="s">
        <v>21</v>
      </c>
      <c r="F371" s="0" t="s">
        <v>1911</v>
      </c>
      <c r="G371" s="0" t="s">
        <v>21</v>
      </c>
      <c r="H371" s="0" t="s">
        <v>21</v>
      </c>
      <c r="I371" s="0" t="s">
        <v>1813</v>
      </c>
      <c r="J371" s="0" t="s">
        <v>21</v>
      </c>
      <c r="K371" s="0" t="s">
        <v>21</v>
      </c>
      <c r="L371" s="0" t="s">
        <v>21</v>
      </c>
      <c r="M371" s="0" t="s">
        <v>21</v>
      </c>
      <c r="N371" s="0" t="s">
        <v>1638</v>
      </c>
      <c r="O371" s="0" t="s">
        <v>1910</v>
      </c>
      <c r="P371" s="0" t="s">
        <v>1626</v>
      </c>
      <c r="Q371" s="0" t="s">
        <v>1648</v>
      </c>
      <c r="R371" s="0" t="s">
        <v>1628</v>
      </c>
      <c r="S371" s="0" t="s">
        <v>23</v>
      </c>
      <c r="T371" s="0" t="s">
        <v>21</v>
      </c>
      <c r="U371" s="0" t="s">
        <v>21</v>
      </c>
      <c r="V371" s="0" t="s">
        <v>21</v>
      </c>
      <c r="W371" s="0" t="s">
        <v>21</v>
      </c>
      <c r="X371" s="0" t="s">
        <v>21</v>
      </c>
      <c r="Y371" s="0" t="s">
        <v>21</v>
      </c>
      <c r="Z371" s="0" t="s">
        <v>21</v>
      </c>
    </row>
    <row r="372">
      <c r="A372" s="0" t="s">
        <v>622</v>
      </c>
      <c r="B372" s="0" t="s">
        <v>1474</v>
      </c>
      <c r="C372" s="0" t="s">
        <v>1261</v>
      </c>
      <c r="D372" s="0" t="s">
        <v>647</v>
      </c>
      <c r="E372" s="0" t="s">
        <v>21</v>
      </c>
      <c r="F372" s="0" t="s">
        <v>1818</v>
      </c>
      <c r="G372" s="0" t="s">
        <v>21</v>
      </c>
      <c r="H372" s="0" t="s">
        <v>21</v>
      </c>
      <c r="I372" s="0" t="s">
        <v>1813</v>
      </c>
      <c r="J372" s="0" t="s">
        <v>21</v>
      </c>
      <c r="K372" s="0" t="s">
        <v>21</v>
      </c>
      <c r="L372" s="0" t="s">
        <v>21</v>
      </c>
      <c r="M372" s="0" t="s">
        <v>21</v>
      </c>
      <c r="N372" s="0" t="s">
        <v>1693</v>
      </c>
      <c r="O372" s="0" t="s">
        <v>1912</v>
      </c>
      <c r="P372" s="0" t="s">
        <v>1626</v>
      </c>
      <c r="Q372" s="0" t="s">
        <v>1648</v>
      </c>
      <c r="R372" s="0" t="s">
        <v>1628</v>
      </c>
      <c r="S372" s="0" t="s">
        <v>23</v>
      </c>
      <c r="T372" s="0" t="s">
        <v>21</v>
      </c>
      <c r="U372" s="0" t="s">
        <v>21</v>
      </c>
      <c r="V372" s="0" t="s">
        <v>21</v>
      </c>
      <c r="W372" s="0" t="s">
        <v>21</v>
      </c>
      <c r="X372" s="0" t="s">
        <v>21</v>
      </c>
      <c r="Y372" s="0" t="s">
        <v>21</v>
      </c>
      <c r="Z372" s="0" t="s">
        <v>21</v>
      </c>
    </row>
    <row r="373">
      <c r="A373" s="0" t="s">
        <v>622</v>
      </c>
      <c r="B373" s="0" t="s">
        <v>1474</v>
      </c>
      <c r="C373" s="0" t="s">
        <v>1261</v>
      </c>
      <c r="D373" s="0" t="s">
        <v>647</v>
      </c>
      <c r="E373" s="0" t="s">
        <v>21</v>
      </c>
      <c r="F373" s="0" t="s">
        <v>1913</v>
      </c>
      <c r="G373" s="0" t="s">
        <v>21</v>
      </c>
      <c r="H373" s="0" t="s">
        <v>21</v>
      </c>
      <c r="I373" s="0" t="s">
        <v>1813</v>
      </c>
      <c r="J373" s="0" t="s">
        <v>21</v>
      </c>
      <c r="K373" s="0" t="s">
        <v>21</v>
      </c>
      <c r="L373" s="0" t="s">
        <v>21</v>
      </c>
      <c r="M373" s="0" t="s">
        <v>21</v>
      </c>
      <c r="N373" s="0" t="s">
        <v>1693</v>
      </c>
      <c r="O373" s="0" t="s">
        <v>1912</v>
      </c>
      <c r="P373" s="0" t="s">
        <v>1626</v>
      </c>
      <c r="Q373" s="0" t="s">
        <v>1648</v>
      </c>
      <c r="R373" s="0" t="s">
        <v>1628</v>
      </c>
      <c r="S373" s="0" t="s">
        <v>23</v>
      </c>
      <c r="T373" s="0" t="s">
        <v>21</v>
      </c>
      <c r="U373" s="0" t="s">
        <v>21</v>
      </c>
      <c r="V373" s="0" t="s">
        <v>21</v>
      </c>
      <c r="W373" s="0" t="s">
        <v>21</v>
      </c>
      <c r="X373" s="0" t="s">
        <v>21</v>
      </c>
      <c r="Y373" s="0" t="s">
        <v>21</v>
      </c>
      <c r="Z373" s="0" t="s">
        <v>21</v>
      </c>
    </row>
    <row r="374">
      <c r="A374" s="0" t="s">
        <v>619</v>
      </c>
      <c r="B374" s="0" t="s">
        <v>1474</v>
      </c>
      <c r="C374" s="0" t="s">
        <v>1261</v>
      </c>
      <c r="D374" s="0" t="s">
        <v>647</v>
      </c>
      <c r="E374" s="0" t="s">
        <v>21</v>
      </c>
      <c r="F374" s="0" t="s">
        <v>1818</v>
      </c>
      <c r="G374" s="0" t="s">
        <v>21</v>
      </c>
      <c r="H374" s="0" t="s">
        <v>21</v>
      </c>
      <c r="I374" s="0" t="s">
        <v>1813</v>
      </c>
      <c r="J374" s="0" t="s">
        <v>21</v>
      </c>
      <c r="K374" s="0" t="s">
        <v>21</v>
      </c>
      <c r="L374" s="0" t="s">
        <v>21</v>
      </c>
      <c r="M374" s="0" t="s">
        <v>21</v>
      </c>
      <c r="N374" s="0" t="s">
        <v>1693</v>
      </c>
      <c r="O374" s="0" t="s">
        <v>1912</v>
      </c>
      <c r="P374" s="0" t="s">
        <v>1626</v>
      </c>
      <c r="Q374" s="0" t="s">
        <v>1648</v>
      </c>
      <c r="R374" s="0" t="s">
        <v>1628</v>
      </c>
      <c r="S374" s="0" t="s">
        <v>23</v>
      </c>
      <c r="T374" s="0" t="s">
        <v>21</v>
      </c>
      <c r="U374" s="0" t="s">
        <v>21</v>
      </c>
      <c r="V374" s="0" t="s">
        <v>21</v>
      </c>
      <c r="W374" s="0" t="s">
        <v>21</v>
      </c>
      <c r="X374" s="0" t="s">
        <v>21</v>
      </c>
      <c r="Y374" s="0" t="s">
        <v>21</v>
      </c>
      <c r="Z374" s="0" t="s">
        <v>21</v>
      </c>
    </row>
    <row r="375">
      <c r="A375" s="0" t="s">
        <v>619</v>
      </c>
      <c r="B375" s="0" t="s">
        <v>1474</v>
      </c>
      <c r="C375" s="0" t="s">
        <v>1261</v>
      </c>
      <c r="D375" s="0" t="s">
        <v>647</v>
      </c>
      <c r="E375" s="0" t="s">
        <v>21</v>
      </c>
      <c r="F375" s="0" t="s">
        <v>1913</v>
      </c>
      <c r="G375" s="0" t="s">
        <v>21</v>
      </c>
      <c r="H375" s="0" t="s">
        <v>21</v>
      </c>
      <c r="I375" s="0" t="s">
        <v>1813</v>
      </c>
      <c r="J375" s="0" t="s">
        <v>21</v>
      </c>
      <c r="K375" s="0" t="s">
        <v>21</v>
      </c>
      <c r="L375" s="0" t="s">
        <v>21</v>
      </c>
      <c r="M375" s="0" t="s">
        <v>21</v>
      </c>
      <c r="N375" s="0" t="s">
        <v>1693</v>
      </c>
      <c r="O375" s="0" t="s">
        <v>1912</v>
      </c>
      <c r="P375" s="0" t="s">
        <v>1626</v>
      </c>
      <c r="Q375" s="0" t="s">
        <v>1648</v>
      </c>
      <c r="R375" s="0" t="s">
        <v>1628</v>
      </c>
      <c r="S375" s="0" t="s">
        <v>23</v>
      </c>
      <c r="T375" s="0" t="s">
        <v>21</v>
      </c>
      <c r="U375" s="0" t="s">
        <v>21</v>
      </c>
      <c r="V375" s="0" t="s">
        <v>21</v>
      </c>
      <c r="W375" s="0" t="s">
        <v>21</v>
      </c>
      <c r="X375" s="0" t="s">
        <v>21</v>
      </c>
      <c r="Y375" s="0" t="s">
        <v>21</v>
      </c>
      <c r="Z375" s="0" t="s">
        <v>21</v>
      </c>
    </row>
    <row r="376">
      <c r="A376" s="0" t="s">
        <v>625</v>
      </c>
      <c r="B376" s="0" t="s">
        <v>1474</v>
      </c>
      <c r="C376" s="0" t="s">
        <v>1261</v>
      </c>
      <c r="D376" s="0" t="s">
        <v>647</v>
      </c>
      <c r="E376" s="0" t="s">
        <v>21</v>
      </c>
      <c r="F376" s="0" t="s">
        <v>1818</v>
      </c>
      <c r="G376" s="0" t="s">
        <v>21</v>
      </c>
      <c r="H376" s="0" t="s">
        <v>21</v>
      </c>
      <c r="I376" s="0" t="s">
        <v>1813</v>
      </c>
      <c r="J376" s="0" t="s">
        <v>21</v>
      </c>
      <c r="K376" s="0" t="s">
        <v>21</v>
      </c>
      <c r="L376" s="0" t="s">
        <v>21</v>
      </c>
      <c r="M376" s="0" t="s">
        <v>21</v>
      </c>
      <c r="N376" s="0" t="s">
        <v>1693</v>
      </c>
      <c r="O376" s="0" t="s">
        <v>1912</v>
      </c>
      <c r="P376" s="0" t="s">
        <v>1626</v>
      </c>
      <c r="Q376" s="0" t="s">
        <v>1648</v>
      </c>
      <c r="R376" s="0" t="s">
        <v>1628</v>
      </c>
      <c r="S376" s="0" t="s">
        <v>23</v>
      </c>
      <c r="T376" s="0" t="s">
        <v>21</v>
      </c>
      <c r="U376" s="0" t="s">
        <v>21</v>
      </c>
      <c r="V376" s="0" t="s">
        <v>21</v>
      </c>
      <c r="W376" s="0" t="s">
        <v>21</v>
      </c>
      <c r="X376" s="0" t="s">
        <v>21</v>
      </c>
      <c r="Y376" s="0" t="s">
        <v>21</v>
      </c>
      <c r="Z376" s="0" t="s">
        <v>21</v>
      </c>
    </row>
    <row r="377">
      <c r="A377" s="0" t="s">
        <v>625</v>
      </c>
      <c r="B377" s="0" t="s">
        <v>1474</v>
      </c>
      <c r="C377" s="0" t="s">
        <v>1261</v>
      </c>
      <c r="D377" s="0" t="s">
        <v>647</v>
      </c>
      <c r="E377" s="0" t="s">
        <v>21</v>
      </c>
      <c r="F377" s="0" t="s">
        <v>1913</v>
      </c>
      <c r="G377" s="0" t="s">
        <v>21</v>
      </c>
      <c r="H377" s="0" t="s">
        <v>21</v>
      </c>
      <c r="I377" s="0" t="s">
        <v>1813</v>
      </c>
      <c r="J377" s="0" t="s">
        <v>21</v>
      </c>
      <c r="K377" s="0" t="s">
        <v>21</v>
      </c>
      <c r="L377" s="0" t="s">
        <v>21</v>
      </c>
      <c r="M377" s="0" t="s">
        <v>21</v>
      </c>
      <c r="N377" s="0" t="s">
        <v>1693</v>
      </c>
      <c r="O377" s="0" t="s">
        <v>1912</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1456</v>
      </c>
      <c r="C378" s="0" t="s">
        <v>1261</v>
      </c>
      <c r="D378" s="0" t="s">
        <v>647</v>
      </c>
      <c r="E378" s="0" t="s">
        <v>21</v>
      </c>
      <c r="F378" s="0" t="s">
        <v>1818</v>
      </c>
      <c r="G378" s="0" t="s">
        <v>21</v>
      </c>
      <c r="H378" s="0" t="s">
        <v>21</v>
      </c>
      <c r="I378" s="0" t="s">
        <v>1813</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1456</v>
      </c>
      <c r="C379" s="0" t="s">
        <v>1261</v>
      </c>
      <c r="D379" s="0" t="s">
        <v>647</v>
      </c>
      <c r="E379" s="0" t="s">
        <v>21</v>
      </c>
      <c r="F379" s="0" t="s">
        <v>1914</v>
      </c>
      <c r="G379" s="0" t="s">
        <v>21</v>
      </c>
      <c r="H379" s="0" t="s">
        <v>21</v>
      </c>
      <c r="I379" s="0" t="s">
        <v>1813</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1457</v>
      </c>
      <c r="C380" s="0" t="s">
        <v>1261</v>
      </c>
      <c r="D380" s="0" t="s">
        <v>647</v>
      </c>
      <c r="E380" s="0" t="s">
        <v>21</v>
      </c>
      <c r="F380" s="0" t="s">
        <v>1818</v>
      </c>
      <c r="G380" s="0" t="s">
        <v>21</v>
      </c>
      <c r="H380" s="0" t="s">
        <v>21</v>
      </c>
      <c r="I380" s="0" t="s">
        <v>1813</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1457</v>
      </c>
      <c r="C381" s="0" t="s">
        <v>1261</v>
      </c>
      <c r="D381" s="0" t="s">
        <v>647</v>
      </c>
      <c r="E381" s="0" t="s">
        <v>21</v>
      </c>
      <c r="F381" s="0" t="s">
        <v>1915</v>
      </c>
      <c r="G381" s="0" t="s">
        <v>21</v>
      </c>
      <c r="H381" s="0" t="s">
        <v>21</v>
      </c>
      <c r="I381" s="0" t="s">
        <v>1813</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1458</v>
      </c>
      <c r="C382" s="0" t="s">
        <v>1261</v>
      </c>
      <c r="D382" s="0" t="s">
        <v>644</v>
      </c>
      <c r="E382" s="0" t="s">
        <v>21</v>
      </c>
      <c r="F382" s="0" t="s">
        <v>1818</v>
      </c>
      <c r="G382" s="0" t="s">
        <v>21</v>
      </c>
      <c r="H382" s="0" t="s">
        <v>21</v>
      </c>
      <c r="I382" s="0" t="s">
        <v>1813</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1458</v>
      </c>
      <c r="C383" s="0" t="s">
        <v>1261</v>
      </c>
      <c r="D383" s="0" t="s">
        <v>644</v>
      </c>
      <c r="E383" s="0" t="s">
        <v>21</v>
      </c>
      <c r="F383" s="0" t="s">
        <v>1916</v>
      </c>
      <c r="G383" s="0" t="s">
        <v>21</v>
      </c>
      <c r="H383" s="0" t="s">
        <v>21</v>
      </c>
      <c r="I383" s="0" t="s">
        <v>1813</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1459</v>
      </c>
      <c r="C384" s="0" t="s">
        <v>1261</v>
      </c>
      <c r="D384" s="0" t="s">
        <v>644</v>
      </c>
      <c r="E384" s="0" t="s">
        <v>21</v>
      </c>
      <c r="F384" s="0" t="s">
        <v>1818</v>
      </c>
      <c r="G384" s="0" t="s">
        <v>21</v>
      </c>
      <c r="H384" s="0" t="s">
        <v>21</v>
      </c>
      <c r="I384" s="0" t="s">
        <v>1813</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1459</v>
      </c>
      <c r="C385" s="0" t="s">
        <v>1261</v>
      </c>
      <c r="D385" s="0" t="s">
        <v>644</v>
      </c>
      <c r="E385" s="0" t="s">
        <v>21</v>
      </c>
      <c r="F385" s="0" t="s">
        <v>1917</v>
      </c>
      <c r="G385" s="0" t="s">
        <v>21</v>
      </c>
      <c r="H385" s="0" t="s">
        <v>21</v>
      </c>
      <c r="I385" s="0" t="s">
        <v>1813</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1460</v>
      </c>
      <c r="C386" s="0" t="s">
        <v>1261</v>
      </c>
      <c r="D386" s="0" t="s">
        <v>640</v>
      </c>
      <c r="E386" s="0" t="s">
        <v>21</v>
      </c>
      <c r="F386" s="0" t="s">
        <v>1818</v>
      </c>
      <c r="G386" s="0" t="s">
        <v>21</v>
      </c>
      <c r="H386" s="0" t="s">
        <v>21</v>
      </c>
      <c r="I386" s="0" t="s">
        <v>1813</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1460</v>
      </c>
      <c r="C387" s="0" t="s">
        <v>1261</v>
      </c>
      <c r="D387" s="0" t="s">
        <v>640</v>
      </c>
      <c r="E387" s="0" t="s">
        <v>21</v>
      </c>
      <c r="F387" s="0" t="s">
        <v>1918</v>
      </c>
      <c r="G387" s="0" t="s">
        <v>21</v>
      </c>
      <c r="H387" s="0" t="s">
        <v>21</v>
      </c>
      <c r="I387" s="0" t="s">
        <v>1813</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1461</v>
      </c>
      <c r="C388" s="0" t="s">
        <v>1261</v>
      </c>
      <c r="D388" s="0" t="s">
        <v>640</v>
      </c>
      <c r="E388" s="0" t="s">
        <v>21</v>
      </c>
      <c r="F388" s="0" t="s">
        <v>1818</v>
      </c>
      <c r="G388" s="0" t="s">
        <v>21</v>
      </c>
      <c r="H388" s="0" t="s">
        <v>21</v>
      </c>
      <c r="I388" s="0" t="s">
        <v>1813</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1461</v>
      </c>
      <c r="C389" s="0" t="s">
        <v>1261</v>
      </c>
      <c r="D389" s="0" t="s">
        <v>640</v>
      </c>
      <c r="E389" s="0" t="s">
        <v>21</v>
      </c>
      <c r="F389" s="0" t="s">
        <v>1919</v>
      </c>
      <c r="G389" s="0" t="s">
        <v>21</v>
      </c>
      <c r="H389" s="0" t="s">
        <v>21</v>
      </c>
      <c r="I389" s="0" t="s">
        <v>1813</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1468</v>
      </c>
      <c r="C390" s="0" t="s">
        <v>1261</v>
      </c>
      <c r="D390" s="0" t="s">
        <v>644</v>
      </c>
      <c r="E390" s="0" t="s">
        <v>21</v>
      </c>
      <c r="F390" s="0" t="s">
        <v>1818</v>
      </c>
      <c r="G390" s="0" t="s">
        <v>21</v>
      </c>
      <c r="H390" s="0" t="s">
        <v>21</v>
      </c>
      <c r="I390" s="0" t="s">
        <v>1813</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1468</v>
      </c>
      <c r="C391" s="0" t="s">
        <v>1261</v>
      </c>
      <c r="D391" s="0" t="s">
        <v>644</v>
      </c>
      <c r="E391" s="0" t="s">
        <v>21</v>
      </c>
      <c r="F391" s="0" t="s">
        <v>1920</v>
      </c>
      <c r="G391" s="0" t="s">
        <v>21</v>
      </c>
      <c r="H391" s="0" t="s">
        <v>21</v>
      </c>
      <c r="I391" s="0" t="s">
        <v>1813</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1469</v>
      </c>
      <c r="C392" s="0" t="s">
        <v>1261</v>
      </c>
      <c r="D392" s="0" t="s">
        <v>640</v>
      </c>
      <c r="E392" s="0" t="s">
        <v>21</v>
      </c>
      <c r="F392" s="0" t="s">
        <v>1818</v>
      </c>
      <c r="G392" s="0" t="s">
        <v>21</v>
      </c>
      <c r="H392" s="0" t="s">
        <v>21</v>
      </c>
      <c r="I392" s="0" t="s">
        <v>1813</v>
      </c>
      <c r="J392" s="0" t="s">
        <v>21</v>
      </c>
      <c r="K392" s="0" t="s">
        <v>21</v>
      </c>
      <c r="L392" s="0" t="s">
        <v>21</v>
      </c>
      <c r="M392" s="0" t="s">
        <v>21</v>
      </c>
      <c r="N392" s="0" t="s">
        <v>1629</v>
      </c>
      <c r="O392" s="0" t="s">
        <v>1921</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1469</v>
      </c>
      <c r="C393" s="0" t="s">
        <v>1261</v>
      </c>
      <c r="D393" s="0" t="s">
        <v>640</v>
      </c>
      <c r="E393" s="0" t="s">
        <v>21</v>
      </c>
      <c r="F393" s="0" t="s">
        <v>1922</v>
      </c>
      <c r="G393" s="0" t="s">
        <v>21</v>
      </c>
      <c r="H393" s="0" t="s">
        <v>21</v>
      </c>
      <c r="I393" s="0" t="s">
        <v>1813</v>
      </c>
      <c r="J393" s="0" t="s">
        <v>21</v>
      </c>
      <c r="K393" s="0" t="s">
        <v>21</v>
      </c>
      <c r="L393" s="0" t="s">
        <v>21</v>
      </c>
      <c r="M393" s="0" t="s">
        <v>21</v>
      </c>
      <c r="N393" s="0" t="s">
        <v>1629</v>
      </c>
      <c r="O393" s="0" t="s">
        <v>1921</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1314</v>
      </c>
      <c r="C394" s="0" t="s">
        <v>1261</v>
      </c>
      <c r="D394" s="0" t="s">
        <v>644</v>
      </c>
      <c r="E394" s="0" t="s">
        <v>21</v>
      </c>
      <c r="F394" s="0" t="s">
        <v>1818</v>
      </c>
      <c r="G394" s="0" t="s">
        <v>21</v>
      </c>
      <c r="H394" s="0" t="s">
        <v>21</v>
      </c>
      <c r="I394" s="0" t="s">
        <v>1813</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1314</v>
      </c>
      <c r="C395" s="0" t="s">
        <v>1261</v>
      </c>
      <c r="D395" s="0" t="s">
        <v>644</v>
      </c>
      <c r="E395" s="0" t="s">
        <v>21</v>
      </c>
      <c r="F395" s="0" t="s">
        <v>1923</v>
      </c>
      <c r="G395" s="0" t="s">
        <v>21</v>
      </c>
      <c r="H395" s="0" t="s">
        <v>21</v>
      </c>
      <c r="I395" s="0" t="s">
        <v>1813</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386</v>
      </c>
      <c r="B396" s="0" t="s">
        <v>1314</v>
      </c>
      <c r="C396" s="0" t="s">
        <v>1261</v>
      </c>
      <c r="D396" s="0" t="s">
        <v>647</v>
      </c>
      <c r="E396" s="0" t="s">
        <v>21</v>
      </c>
      <c r="F396" s="0" t="s">
        <v>1818</v>
      </c>
      <c r="G396" s="0" t="s">
        <v>21</v>
      </c>
      <c r="H396" s="0" t="s">
        <v>21</v>
      </c>
      <c r="I396" s="0" t="s">
        <v>1813</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386</v>
      </c>
      <c r="B397" s="0" t="s">
        <v>1314</v>
      </c>
      <c r="C397" s="0" t="s">
        <v>1261</v>
      </c>
      <c r="D397" s="0" t="s">
        <v>647</v>
      </c>
      <c r="E397" s="0" t="s">
        <v>21</v>
      </c>
      <c r="F397" s="0" t="s">
        <v>1923</v>
      </c>
      <c r="G397" s="0" t="s">
        <v>21</v>
      </c>
      <c r="H397" s="0" t="s">
        <v>21</v>
      </c>
      <c r="I397" s="0" t="s">
        <v>1813</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1315</v>
      </c>
      <c r="C398" s="0" t="s">
        <v>1261</v>
      </c>
      <c r="D398" s="0" t="s">
        <v>644</v>
      </c>
      <c r="E398" s="0" t="s">
        <v>21</v>
      </c>
      <c r="F398" s="0" t="s">
        <v>1924</v>
      </c>
      <c r="G398" s="0" t="s">
        <v>21</v>
      </c>
      <c r="H398" s="0" t="s">
        <v>21</v>
      </c>
      <c r="I398" s="0" t="s">
        <v>1813</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386</v>
      </c>
      <c r="B399" s="0" t="s">
        <v>1315</v>
      </c>
      <c r="C399" s="0" t="s">
        <v>1261</v>
      </c>
      <c r="D399" s="0" t="s">
        <v>644</v>
      </c>
      <c r="E399" s="0" t="s">
        <v>21</v>
      </c>
      <c r="F399" s="0" t="s">
        <v>1818</v>
      </c>
      <c r="G399" s="0" t="s">
        <v>21</v>
      </c>
      <c r="H399" s="0" t="s">
        <v>21</v>
      </c>
      <c r="I399" s="0" t="s">
        <v>1813</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386</v>
      </c>
      <c r="B400" s="0" t="s">
        <v>1315</v>
      </c>
      <c r="C400" s="0" t="s">
        <v>1261</v>
      </c>
      <c r="D400" s="0" t="s">
        <v>644</v>
      </c>
      <c r="E400" s="0" t="s">
        <v>21</v>
      </c>
      <c r="F400" s="0" t="s">
        <v>1924</v>
      </c>
      <c r="G400" s="0" t="s">
        <v>21</v>
      </c>
      <c r="H400" s="0" t="s">
        <v>21</v>
      </c>
      <c r="I400" s="0" t="s">
        <v>1813</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1315</v>
      </c>
      <c r="C401" s="0" t="s">
        <v>1261</v>
      </c>
      <c r="D401" s="0" t="s">
        <v>644</v>
      </c>
      <c r="E401" s="0" t="s">
        <v>21</v>
      </c>
      <c r="F401" s="0" t="s">
        <v>1818</v>
      </c>
      <c r="G401" s="0" t="s">
        <v>21</v>
      </c>
      <c r="H401" s="0" t="s">
        <v>21</v>
      </c>
      <c r="I401" s="0" t="s">
        <v>1813</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1316</v>
      </c>
      <c r="C402" s="0" t="s">
        <v>1261</v>
      </c>
      <c r="D402" s="0" t="s">
        <v>640</v>
      </c>
      <c r="E402" s="0" t="s">
        <v>21</v>
      </c>
      <c r="F402" s="0" t="s">
        <v>1818</v>
      </c>
      <c r="G402" s="0" t="s">
        <v>21</v>
      </c>
      <c r="H402" s="0" t="s">
        <v>21</v>
      </c>
      <c r="I402" s="0" t="s">
        <v>1813</v>
      </c>
      <c r="J402" s="0" t="s">
        <v>21</v>
      </c>
      <c r="K402" s="0" t="s">
        <v>21</v>
      </c>
      <c r="L402" s="0" t="s">
        <v>21</v>
      </c>
      <c r="M402" s="0" t="s">
        <v>21</v>
      </c>
      <c r="N402" s="0" t="s">
        <v>1638</v>
      </c>
      <c r="O402" s="0" t="s">
        <v>1747</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1316</v>
      </c>
      <c r="C403" s="0" t="s">
        <v>1261</v>
      </c>
      <c r="D403" s="0" t="s">
        <v>640</v>
      </c>
      <c r="E403" s="0" t="s">
        <v>21</v>
      </c>
      <c r="F403" s="0" t="s">
        <v>1925</v>
      </c>
      <c r="G403" s="0" t="s">
        <v>21</v>
      </c>
      <c r="H403" s="0" t="s">
        <v>21</v>
      </c>
      <c r="I403" s="0" t="s">
        <v>1813</v>
      </c>
      <c r="J403" s="0" t="s">
        <v>21</v>
      </c>
      <c r="K403" s="0" t="s">
        <v>21</v>
      </c>
      <c r="L403" s="0" t="s">
        <v>21</v>
      </c>
      <c r="M403" s="0" t="s">
        <v>21</v>
      </c>
      <c r="N403" s="0" t="s">
        <v>1638</v>
      </c>
      <c r="O403" s="0" t="s">
        <v>1747</v>
      </c>
      <c r="P403" s="0" t="s">
        <v>1626</v>
      </c>
      <c r="Q403" s="0" t="s">
        <v>1648</v>
      </c>
      <c r="R403" s="0" t="s">
        <v>1628</v>
      </c>
      <c r="S403" s="0" t="s">
        <v>23</v>
      </c>
      <c r="T403" s="0" t="s">
        <v>21</v>
      </c>
      <c r="U403" s="0" t="s">
        <v>21</v>
      </c>
      <c r="V403" s="0" t="s">
        <v>21</v>
      </c>
      <c r="W403" s="0" t="s">
        <v>21</v>
      </c>
      <c r="X403" s="0" t="s">
        <v>21</v>
      </c>
      <c r="Y403" s="0" t="s">
        <v>21</v>
      </c>
      <c r="Z403" s="0" t="s">
        <v>21</v>
      </c>
    </row>
    <row r="404">
      <c r="A404" s="0" t="s">
        <v>577</v>
      </c>
      <c r="B404" s="0" t="s">
        <v>1414</v>
      </c>
      <c r="C404" s="0" t="s">
        <v>1261</v>
      </c>
      <c r="D404" s="0" t="s">
        <v>647</v>
      </c>
      <c r="E404" s="0" t="s">
        <v>21</v>
      </c>
      <c r="F404" s="0" t="s">
        <v>1926</v>
      </c>
      <c r="G404" s="0" t="s">
        <v>21</v>
      </c>
      <c r="H404" s="0" t="s">
        <v>21</v>
      </c>
      <c r="I404" s="0" t="s">
        <v>1813</v>
      </c>
      <c r="J404" s="0" t="s">
        <v>21</v>
      </c>
      <c r="K404" s="0" t="s">
        <v>21</v>
      </c>
      <c r="L404" s="0" t="s">
        <v>21</v>
      </c>
      <c r="M404" s="0" t="s">
        <v>21</v>
      </c>
      <c r="N404" s="0" t="s">
        <v>1629</v>
      </c>
      <c r="O404" s="0" t="s">
        <v>1927</v>
      </c>
      <c r="P404" s="0" t="s">
        <v>1626</v>
      </c>
      <c r="Q404" s="0" t="s">
        <v>1648</v>
      </c>
      <c r="R404" s="0" t="s">
        <v>1628</v>
      </c>
      <c r="S404" s="0" t="s">
        <v>23</v>
      </c>
      <c r="T404" s="0" t="s">
        <v>21</v>
      </c>
      <c r="U404" s="0" t="s">
        <v>21</v>
      </c>
      <c r="V404" s="0" t="s">
        <v>21</v>
      </c>
      <c r="W404" s="0" t="s">
        <v>21</v>
      </c>
      <c r="X404" s="0" t="s">
        <v>21</v>
      </c>
      <c r="Y404" s="0" t="s">
        <v>21</v>
      </c>
      <c r="Z404" s="0" t="s">
        <v>21</v>
      </c>
    </row>
    <row r="405">
      <c r="A405" s="0" t="s">
        <v>577</v>
      </c>
      <c r="B405" s="0" t="s">
        <v>1414</v>
      </c>
      <c r="C405" s="0" t="s">
        <v>1261</v>
      </c>
      <c r="D405" s="0" t="s">
        <v>647</v>
      </c>
      <c r="E405" s="0" t="s">
        <v>21</v>
      </c>
      <c r="F405" s="0" t="s">
        <v>1926</v>
      </c>
      <c r="G405" s="0" t="s">
        <v>21</v>
      </c>
      <c r="H405" s="0" t="s">
        <v>21</v>
      </c>
      <c r="I405" s="0" t="s">
        <v>1813</v>
      </c>
      <c r="J405" s="0" t="s">
        <v>21</v>
      </c>
      <c r="K405" s="0" t="s">
        <v>21</v>
      </c>
      <c r="L405" s="0" t="s">
        <v>21</v>
      </c>
      <c r="M405" s="0" t="s">
        <v>21</v>
      </c>
      <c r="N405" s="0" t="s">
        <v>1629</v>
      </c>
      <c r="O405" s="0" t="s">
        <v>1927</v>
      </c>
      <c r="P405" s="0" t="s">
        <v>1626</v>
      </c>
      <c r="Q405" s="0" t="s">
        <v>1648</v>
      </c>
      <c r="R405" s="0" t="s">
        <v>1628</v>
      </c>
      <c r="S405" s="0" t="s">
        <v>23</v>
      </c>
      <c r="T405" s="0" t="s">
        <v>21</v>
      </c>
      <c r="U405" s="0" t="s">
        <v>21</v>
      </c>
      <c r="V405" s="0" t="s">
        <v>21</v>
      </c>
      <c r="W405" s="0" t="s">
        <v>21</v>
      </c>
      <c r="X405" s="0" t="s">
        <v>21</v>
      </c>
      <c r="Y405" s="0" t="s">
        <v>21</v>
      </c>
      <c r="Z405" s="0" t="s">
        <v>21</v>
      </c>
    </row>
    <row r="406">
      <c r="A406" s="0" t="s">
        <v>574</v>
      </c>
      <c r="B406" s="0" t="s">
        <v>1414</v>
      </c>
      <c r="C406" s="0" t="s">
        <v>1261</v>
      </c>
      <c r="D406" s="0" t="s">
        <v>647</v>
      </c>
      <c r="E406" s="0" t="s">
        <v>21</v>
      </c>
      <c r="F406" s="0" t="s">
        <v>1926</v>
      </c>
      <c r="G406" s="0" t="s">
        <v>21</v>
      </c>
      <c r="H406" s="0" t="s">
        <v>21</v>
      </c>
      <c r="I406" s="0" t="s">
        <v>1813</v>
      </c>
      <c r="J406" s="0" t="s">
        <v>21</v>
      </c>
      <c r="K406" s="0" t="s">
        <v>21</v>
      </c>
      <c r="L406" s="0" t="s">
        <v>21</v>
      </c>
      <c r="M406" s="0" t="s">
        <v>21</v>
      </c>
      <c r="N406" s="0" t="s">
        <v>1629</v>
      </c>
      <c r="O406" s="0" t="s">
        <v>1927</v>
      </c>
      <c r="P406" s="0" t="s">
        <v>1626</v>
      </c>
      <c r="Q406" s="0" t="s">
        <v>1648</v>
      </c>
      <c r="R406" s="0" t="s">
        <v>1628</v>
      </c>
      <c r="S406" s="0" t="s">
        <v>23</v>
      </c>
      <c r="T406" s="0" t="s">
        <v>21</v>
      </c>
      <c r="U406" s="0" t="s">
        <v>21</v>
      </c>
      <c r="V406" s="0" t="s">
        <v>21</v>
      </c>
      <c r="W406" s="0" t="s">
        <v>21</v>
      </c>
      <c r="X406" s="0" t="s">
        <v>21</v>
      </c>
      <c r="Y406" s="0" t="s">
        <v>21</v>
      </c>
      <c r="Z406" s="0" t="s">
        <v>21</v>
      </c>
    </row>
    <row r="407">
      <c r="A407" s="0" t="s">
        <v>574</v>
      </c>
      <c r="B407" s="0" t="s">
        <v>1414</v>
      </c>
      <c r="C407" s="0" t="s">
        <v>1261</v>
      </c>
      <c r="D407" s="0" t="s">
        <v>647</v>
      </c>
      <c r="E407" s="0" t="s">
        <v>21</v>
      </c>
      <c r="F407" s="0" t="s">
        <v>1926</v>
      </c>
      <c r="G407" s="0" t="s">
        <v>21</v>
      </c>
      <c r="H407" s="0" t="s">
        <v>21</v>
      </c>
      <c r="I407" s="0" t="s">
        <v>1813</v>
      </c>
      <c r="J407" s="0" t="s">
        <v>21</v>
      </c>
      <c r="K407" s="0" t="s">
        <v>21</v>
      </c>
      <c r="L407" s="0" t="s">
        <v>21</v>
      </c>
      <c r="M407" s="0" t="s">
        <v>21</v>
      </c>
      <c r="N407" s="0" t="s">
        <v>1629</v>
      </c>
      <c r="O407" s="0" t="s">
        <v>1927</v>
      </c>
      <c r="P407" s="0" t="s">
        <v>1626</v>
      </c>
      <c r="Q407" s="0" t="s">
        <v>1648</v>
      </c>
      <c r="R407" s="0" t="s">
        <v>1628</v>
      </c>
      <c r="S407" s="0" t="s">
        <v>23</v>
      </c>
      <c r="T407" s="0" t="s">
        <v>21</v>
      </c>
      <c r="U407" s="0" t="s">
        <v>21</v>
      </c>
      <c r="V407" s="0" t="s">
        <v>21</v>
      </c>
      <c r="W407" s="0" t="s">
        <v>21</v>
      </c>
      <c r="X407" s="0" t="s">
        <v>21</v>
      </c>
      <c r="Y407" s="0" t="s">
        <v>21</v>
      </c>
      <c r="Z407" s="0" t="s">
        <v>21</v>
      </c>
    </row>
    <row r="408">
      <c r="A408" s="0" t="s">
        <v>568</v>
      </c>
      <c r="B408" s="0" t="s">
        <v>1411</v>
      </c>
      <c r="C408" s="0" t="s">
        <v>1261</v>
      </c>
      <c r="D408" s="0" t="s">
        <v>681</v>
      </c>
      <c r="E408" s="0" t="s">
        <v>21</v>
      </c>
      <c r="F408" s="0" t="s">
        <v>1928</v>
      </c>
      <c r="G408" s="0" t="s">
        <v>21</v>
      </c>
      <c r="H408" s="0" t="s">
        <v>21</v>
      </c>
      <c r="I408" s="0" t="s">
        <v>1813</v>
      </c>
      <c r="J408" s="0" t="s">
        <v>21</v>
      </c>
      <c r="K408" s="0" t="s">
        <v>21</v>
      </c>
      <c r="L408" s="0" t="s">
        <v>21</v>
      </c>
      <c r="M408" s="0" t="s">
        <v>21</v>
      </c>
      <c r="N408" s="0" t="s">
        <v>1641</v>
      </c>
      <c r="O408" s="0" t="s">
        <v>1790</v>
      </c>
      <c r="P408" s="0" t="s">
        <v>1626</v>
      </c>
      <c r="Q408" s="0" t="s">
        <v>1648</v>
      </c>
      <c r="R408" s="0" t="s">
        <v>1628</v>
      </c>
      <c r="S408" s="0" t="s">
        <v>23</v>
      </c>
      <c r="T408" s="0" t="s">
        <v>21</v>
      </c>
      <c r="U408" s="0" t="s">
        <v>21</v>
      </c>
      <c r="V408" s="0" t="s">
        <v>21</v>
      </c>
      <c r="W408" s="0" t="s">
        <v>21</v>
      </c>
      <c r="X408" s="0" t="s">
        <v>21</v>
      </c>
      <c r="Y408" s="0" t="s">
        <v>21</v>
      </c>
      <c r="Z408" s="0" t="s">
        <v>21</v>
      </c>
    </row>
    <row r="409">
      <c r="A409" s="0" t="s">
        <v>568</v>
      </c>
      <c r="B409" s="0" t="s">
        <v>1411</v>
      </c>
      <c r="C409" s="0" t="s">
        <v>1261</v>
      </c>
      <c r="D409" s="0" t="s">
        <v>681</v>
      </c>
      <c r="E409" s="0" t="s">
        <v>21</v>
      </c>
      <c r="F409" s="0" t="s">
        <v>1928</v>
      </c>
      <c r="G409" s="0" t="s">
        <v>21</v>
      </c>
      <c r="H409" s="0" t="s">
        <v>21</v>
      </c>
      <c r="I409" s="0" t="s">
        <v>1813</v>
      </c>
      <c r="J409" s="0" t="s">
        <v>21</v>
      </c>
      <c r="K409" s="0" t="s">
        <v>21</v>
      </c>
      <c r="L409" s="0" t="s">
        <v>21</v>
      </c>
      <c r="M409" s="0" t="s">
        <v>21</v>
      </c>
      <c r="N409" s="0" t="s">
        <v>1641</v>
      </c>
      <c r="O409" s="0" t="s">
        <v>1790</v>
      </c>
      <c r="P409" s="0" t="s">
        <v>1626</v>
      </c>
      <c r="Q409" s="0" t="s">
        <v>1648</v>
      </c>
      <c r="R409" s="0" t="s">
        <v>1628</v>
      </c>
      <c r="S409" s="0" t="s">
        <v>23</v>
      </c>
      <c r="T409" s="0" t="s">
        <v>21</v>
      </c>
      <c r="U409" s="0" t="s">
        <v>21</v>
      </c>
      <c r="V409" s="0" t="s">
        <v>21</v>
      </c>
      <c r="W409" s="0" t="s">
        <v>21</v>
      </c>
      <c r="X409" s="0" t="s">
        <v>21</v>
      </c>
      <c r="Y409" s="0" t="s">
        <v>21</v>
      </c>
      <c r="Z409" s="0" t="s">
        <v>21</v>
      </c>
    </row>
    <row r="410">
      <c r="A410" s="0" t="s">
        <v>568</v>
      </c>
      <c r="B410" s="0" t="s">
        <v>1411</v>
      </c>
      <c r="C410" s="0" t="s">
        <v>1261</v>
      </c>
      <c r="D410" s="0" t="s">
        <v>681</v>
      </c>
      <c r="E410" s="0" t="s">
        <v>21</v>
      </c>
      <c r="F410" s="0" t="s">
        <v>1928</v>
      </c>
      <c r="G410" s="0" t="s">
        <v>21</v>
      </c>
      <c r="H410" s="0" t="s">
        <v>21</v>
      </c>
      <c r="I410" s="0" t="s">
        <v>1813</v>
      </c>
      <c r="J410" s="0" t="s">
        <v>21</v>
      </c>
      <c r="K410" s="0" t="s">
        <v>21</v>
      </c>
      <c r="L410" s="0" t="s">
        <v>21</v>
      </c>
      <c r="M410" s="0" t="s">
        <v>21</v>
      </c>
      <c r="N410" s="0" t="s">
        <v>1641</v>
      </c>
      <c r="O410" s="0" t="s">
        <v>1790</v>
      </c>
      <c r="P410" s="0" t="s">
        <v>1626</v>
      </c>
      <c r="Q410" s="0" t="s">
        <v>1648</v>
      </c>
      <c r="R410" s="0" t="s">
        <v>1628</v>
      </c>
      <c r="S410" s="0" t="s">
        <v>23</v>
      </c>
      <c r="T410" s="0" t="s">
        <v>21</v>
      </c>
      <c r="U410" s="0" t="s">
        <v>21</v>
      </c>
      <c r="V410" s="0" t="s">
        <v>21</v>
      </c>
      <c r="W410" s="0" t="s">
        <v>21</v>
      </c>
      <c r="X410" s="0" t="s">
        <v>21</v>
      </c>
      <c r="Y410" s="0" t="s">
        <v>21</v>
      </c>
      <c r="Z410" s="0" t="s">
        <v>21</v>
      </c>
    </row>
    <row r="411">
      <c r="A411" s="0" t="s">
        <v>568</v>
      </c>
      <c r="B411" s="0" t="s">
        <v>1412</v>
      </c>
      <c r="C411" s="0" t="s">
        <v>1261</v>
      </c>
      <c r="D411" s="0" t="s">
        <v>644</v>
      </c>
      <c r="E411" s="0" t="s">
        <v>21</v>
      </c>
      <c r="F411" s="0" t="s">
        <v>1929</v>
      </c>
      <c r="G411" s="0" t="s">
        <v>21</v>
      </c>
      <c r="H411" s="0" t="s">
        <v>21</v>
      </c>
      <c r="I411" s="0" t="s">
        <v>1813</v>
      </c>
      <c r="J411" s="0" t="s">
        <v>21</v>
      </c>
      <c r="K411" s="0" t="s">
        <v>21</v>
      </c>
      <c r="L411" s="0" t="s">
        <v>21</v>
      </c>
      <c r="M411" s="0" t="s">
        <v>21</v>
      </c>
      <c r="N411" s="0" t="s">
        <v>1644</v>
      </c>
      <c r="O411" s="0" t="s">
        <v>1745</v>
      </c>
      <c r="P411" s="0" t="s">
        <v>1626</v>
      </c>
      <c r="Q411" s="0" t="s">
        <v>1648</v>
      </c>
      <c r="R411" s="0" t="s">
        <v>1628</v>
      </c>
      <c r="S411" s="0" t="s">
        <v>23</v>
      </c>
      <c r="T411" s="0" t="s">
        <v>21</v>
      </c>
      <c r="U411" s="0" t="s">
        <v>21</v>
      </c>
      <c r="V411" s="0" t="s">
        <v>21</v>
      </c>
      <c r="W411" s="0" t="s">
        <v>21</v>
      </c>
      <c r="X411" s="0" t="s">
        <v>21</v>
      </c>
      <c r="Y411" s="0" t="s">
        <v>21</v>
      </c>
      <c r="Z411" s="0" t="s">
        <v>21</v>
      </c>
    </row>
    <row r="412">
      <c r="A412" s="0" t="s">
        <v>568</v>
      </c>
      <c r="B412" s="0" t="s">
        <v>1412</v>
      </c>
      <c r="C412" s="0" t="s">
        <v>1261</v>
      </c>
      <c r="D412" s="0" t="s">
        <v>644</v>
      </c>
      <c r="E412" s="0" t="s">
        <v>21</v>
      </c>
      <c r="F412" s="0" t="s">
        <v>1929</v>
      </c>
      <c r="G412" s="0" t="s">
        <v>21</v>
      </c>
      <c r="H412" s="0" t="s">
        <v>21</v>
      </c>
      <c r="I412" s="0" t="s">
        <v>1813</v>
      </c>
      <c r="J412" s="0" t="s">
        <v>21</v>
      </c>
      <c r="K412" s="0" t="s">
        <v>21</v>
      </c>
      <c r="L412" s="0" t="s">
        <v>21</v>
      </c>
      <c r="M412" s="0" t="s">
        <v>21</v>
      </c>
      <c r="N412" s="0" t="s">
        <v>1644</v>
      </c>
      <c r="O412" s="0" t="s">
        <v>1745</v>
      </c>
      <c r="P412" s="0" t="s">
        <v>1626</v>
      </c>
      <c r="Q412" s="0" t="s">
        <v>1648</v>
      </c>
      <c r="R412" s="0" t="s">
        <v>1628</v>
      </c>
      <c r="S412" s="0" t="s">
        <v>23</v>
      </c>
      <c r="T412" s="0" t="s">
        <v>21</v>
      </c>
      <c r="U412" s="0" t="s">
        <v>21</v>
      </c>
      <c r="V412" s="0" t="s">
        <v>21</v>
      </c>
      <c r="W412" s="0" t="s">
        <v>21</v>
      </c>
      <c r="X412" s="0" t="s">
        <v>21</v>
      </c>
      <c r="Y412" s="0" t="s">
        <v>21</v>
      </c>
      <c r="Z412" s="0" t="s">
        <v>21</v>
      </c>
    </row>
    <row r="413">
      <c r="A413" s="0" t="s">
        <v>568</v>
      </c>
      <c r="B413" s="0" t="s">
        <v>1412</v>
      </c>
      <c r="C413" s="0" t="s">
        <v>1261</v>
      </c>
      <c r="D413" s="0" t="s">
        <v>644</v>
      </c>
      <c r="E413" s="0" t="s">
        <v>21</v>
      </c>
      <c r="F413" s="0" t="s">
        <v>1929</v>
      </c>
      <c r="G413" s="0" t="s">
        <v>21</v>
      </c>
      <c r="H413" s="0" t="s">
        <v>21</v>
      </c>
      <c r="I413" s="0" t="s">
        <v>1813</v>
      </c>
      <c r="J413" s="0" t="s">
        <v>21</v>
      </c>
      <c r="K413" s="0" t="s">
        <v>21</v>
      </c>
      <c r="L413" s="0" t="s">
        <v>21</v>
      </c>
      <c r="M413" s="0" t="s">
        <v>21</v>
      </c>
      <c r="N413" s="0" t="s">
        <v>1644</v>
      </c>
      <c r="O413" s="0" t="s">
        <v>1745</v>
      </c>
      <c r="P413" s="0" t="s">
        <v>1626</v>
      </c>
      <c r="Q413" s="0" t="s">
        <v>1648</v>
      </c>
      <c r="R413" s="0" t="s">
        <v>1628</v>
      </c>
      <c r="S413" s="0" t="s">
        <v>23</v>
      </c>
      <c r="T413" s="0" t="s">
        <v>21</v>
      </c>
      <c r="U413" s="0" t="s">
        <v>21</v>
      </c>
      <c r="V413" s="0" t="s">
        <v>21</v>
      </c>
      <c r="W413" s="0" t="s">
        <v>21</v>
      </c>
      <c r="X413" s="0" t="s">
        <v>21</v>
      </c>
      <c r="Y413" s="0" t="s">
        <v>21</v>
      </c>
      <c r="Z413" s="0" t="s">
        <v>21</v>
      </c>
    </row>
    <row r="414">
      <c r="A414" s="0" t="s">
        <v>568</v>
      </c>
      <c r="B414" s="0" t="s">
        <v>1413</v>
      </c>
      <c r="C414" s="0" t="s">
        <v>1261</v>
      </c>
      <c r="D414" s="0" t="s">
        <v>681</v>
      </c>
      <c r="E414" s="0" t="s">
        <v>21</v>
      </c>
      <c r="F414" s="0" t="s">
        <v>1930</v>
      </c>
      <c r="G414" s="0" t="s">
        <v>21</v>
      </c>
      <c r="H414" s="0" t="s">
        <v>21</v>
      </c>
      <c r="I414" s="0" t="s">
        <v>1813</v>
      </c>
      <c r="J414" s="0" t="s">
        <v>21</v>
      </c>
      <c r="K414" s="0" t="s">
        <v>21</v>
      </c>
      <c r="L414" s="0" t="s">
        <v>21</v>
      </c>
      <c r="M414" s="0" t="s">
        <v>21</v>
      </c>
      <c r="N414" s="0" t="s">
        <v>1644</v>
      </c>
      <c r="O414" s="0" t="s">
        <v>1931</v>
      </c>
      <c r="P414" s="0" t="s">
        <v>1626</v>
      </c>
      <c r="Q414" s="0" t="s">
        <v>1648</v>
      </c>
      <c r="R414" s="0" t="s">
        <v>1628</v>
      </c>
      <c r="S414" s="0" t="s">
        <v>23</v>
      </c>
      <c r="T414" s="0" t="s">
        <v>21</v>
      </c>
      <c r="U414" s="0" t="s">
        <v>21</v>
      </c>
      <c r="V414" s="0" t="s">
        <v>21</v>
      </c>
      <c r="W414" s="0" t="s">
        <v>21</v>
      </c>
      <c r="X414" s="0" t="s">
        <v>21</v>
      </c>
      <c r="Y414" s="0" t="s">
        <v>21</v>
      </c>
      <c r="Z414" s="0" t="s">
        <v>21</v>
      </c>
    </row>
    <row r="415">
      <c r="A415" s="0" t="s">
        <v>568</v>
      </c>
      <c r="B415" s="0" t="s">
        <v>1413</v>
      </c>
      <c r="C415" s="0" t="s">
        <v>1261</v>
      </c>
      <c r="D415" s="0" t="s">
        <v>681</v>
      </c>
      <c r="E415" s="0" t="s">
        <v>21</v>
      </c>
      <c r="F415" s="0" t="s">
        <v>1930</v>
      </c>
      <c r="G415" s="0" t="s">
        <v>21</v>
      </c>
      <c r="H415" s="0" t="s">
        <v>21</v>
      </c>
      <c r="I415" s="0" t="s">
        <v>1813</v>
      </c>
      <c r="J415" s="0" t="s">
        <v>21</v>
      </c>
      <c r="K415" s="0" t="s">
        <v>21</v>
      </c>
      <c r="L415" s="0" t="s">
        <v>21</v>
      </c>
      <c r="M415" s="0" t="s">
        <v>21</v>
      </c>
      <c r="N415" s="0" t="s">
        <v>1644</v>
      </c>
      <c r="O415" s="0" t="s">
        <v>1931</v>
      </c>
      <c r="P415" s="0" t="s">
        <v>1626</v>
      </c>
      <c r="Q415" s="0" t="s">
        <v>1648</v>
      </c>
      <c r="R415" s="0" t="s">
        <v>1628</v>
      </c>
      <c r="S415" s="0" t="s">
        <v>23</v>
      </c>
      <c r="T415" s="0" t="s">
        <v>21</v>
      </c>
      <c r="U415" s="0" t="s">
        <v>21</v>
      </c>
      <c r="V415" s="0" t="s">
        <v>21</v>
      </c>
      <c r="W415" s="0" t="s">
        <v>21</v>
      </c>
      <c r="X415" s="0" t="s">
        <v>21</v>
      </c>
      <c r="Y415" s="0" t="s">
        <v>21</v>
      </c>
      <c r="Z415" s="0" t="s">
        <v>21</v>
      </c>
    </row>
    <row r="416">
      <c r="A416" s="0" t="s">
        <v>568</v>
      </c>
      <c r="B416" s="0" t="s">
        <v>1413</v>
      </c>
      <c r="C416" s="0" t="s">
        <v>1261</v>
      </c>
      <c r="D416" s="0" t="s">
        <v>681</v>
      </c>
      <c r="E416" s="0" t="s">
        <v>21</v>
      </c>
      <c r="F416" s="0" t="s">
        <v>1930</v>
      </c>
      <c r="G416" s="0" t="s">
        <v>21</v>
      </c>
      <c r="H416" s="0" t="s">
        <v>21</v>
      </c>
      <c r="I416" s="0" t="s">
        <v>1813</v>
      </c>
      <c r="J416" s="0" t="s">
        <v>21</v>
      </c>
      <c r="K416" s="0" t="s">
        <v>21</v>
      </c>
      <c r="L416" s="0" t="s">
        <v>21</v>
      </c>
      <c r="M416" s="0" t="s">
        <v>21</v>
      </c>
      <c r="N416" s="0" t="s">
        <v>1644</v>
      </c>
      <c r="O416" s="0" t="s">
        <v>1931</v>
      </c>
      <c r="P416" s="0" t="s">
        <v>1626</v>
      </c>
      <c r="Q416" s="0" t="s">
        <v>1648</v>
      </c>
      <c r="R416" s="0" t="s">
        <v>1628</v>
      </c>
      <c r="S416" s="0" t="s">
        <v>23</v>
      </c>
      <c r="T416" s="0" t="s">
        <v>21</v>
      </c>
      <c r="U416" s="0" t="s">
        <v>21</v>
      </c>
      <c r="V416" s="0" t="s">
        <v>21</v>
      </c>
      <c r="W416" s="0" t="s">
        <v>21</v>
      </c>
      <c r="X416" s="0" t="s">
        <v>21</v>
      </c>
      <c r="Y416" s="0" t="s">
        <v>21</v>
      </c>
      <c r="Z416" s="0" t="s">
        <v>21</v>
      </c>
    </row>
    <row r="417">
      <c r="A417" s="0" t="s">
        <v>568</v>
      </c>
      <c r="B417" s="0" t="s">
        <v>1413</v>
      </c>
      <c r="C417" s="0" t="s">
        <v>1261</v>
      </c>
      <c r="D417" s="0" t="s">
        <v>640</v>
      </c>
      <c r="E417" s="0" t="s">
        <v>21</v>
      </c>
      <c r="F417" s="0" t="s">
        <v>1930</v>
      </c>
      <c r="G417" s="0" t="s">
        <v>21</v>
      </c>
      <c r="H417" s="0" t="s">
        <v>21</v>
      </c>
      <c r="I417" s="0" t="s">
        <v>1813</v>
      </c>
      <c r="J417" s="0" t="s">
        <v>21</v>
      </c>
      <c r="K417" s="0" t="s">
        <v>21</v>
      </c>
      <c r="L417" s="0" t="s">
        <v>21</v>
      </c>
      <c r="M417" s="0" t="s">
        <v>21</v>
      </c>
      <c r="N417" s="0" t="s">
        <v>1644</v>
      </c>
      <c r="O417" s="0" t="s">
        <v>1931</v>
      </c>
      <c r="P417" s="0" t="s">
        <v>1626</v>
      </c>
      <c r="Q417" s="0" t="s">
        <v>1648</v>
      </c>
      <c r="R417" s="0" t="s">
        <v>1628</v>
      </c>
      <c r="S417" s="0" t="s">
        <v>23</v>
      </c>
      <c r="T417" s="0" t="s">
        <v>21</v>
      </c>
      <c r="U417" s="0" t="s">
        <v>21</v>
      </c>
      <c r="V417" s="0" t="s">
        <v>21</v>
      </c>
      <c r="W417" s="0" t="s">
        <v>21</v>
      </c>
      <c r="X417" s="0" t="s">
        <v>21</v>
      </c>
      <c r="Y417" s="0" t="s">
        <v>21</v>
      </c>
      <c r="Z417" s="0" t="s">
        <v>21</v>
      </c>
    </row>
    <row r="418">
      <c r="A418" s="0" t="s">
        <v>568</v>
      </c>
      <c r="B418" s="0" t="s">
        <v>1413</v>
      </c>
      <c r="C418" s="0" t="s">
        <v>1261</v>
      </c>
      <c r="D418" s="0" t="s">
        <v>640</v>
      </c>
      <c r="E418" s="0" t="s">
        <v>21</v>
      </c>
      <c r="F418" s="0" t="s">
        <v>1930</v>
      </c>
      <c r="G418" s="0" t="s">
        <v>21</v>
      </c>
      <c r="H418" s="0" t="s">
        <v>21</v>
      </c>
      <c r="I418" s="0" t="s">
        <v>1813</v>
      </c>
      <c r="J418" s="0" t="s">
        <v>21</v>
      </c>
      <c r="K418" s="0" t="s">
        <v>21</v>
      </c>
      <c r="L418" s="0" t="s">
        <v>21</v>
      </c>
      <c r="M418" s="0" t="s">
        <v>21</v>
      </c>
      <c r="N418" s="0" t="s">
        <v>1644</v>
      </c>
      <c r="O418" s="0" t="s">
        <v>1931</v>
      </c>
      <c r="P418" s="0" t="s">
        <v>1626</v>
      </c>
      <c r="Q418" s="0" t="s">
        <v>1648</v>
      </c>
      <c r="R418" s="0" t="s">
        <v>1628</v>
      </c>
      <c r="S418" s="0" t="s">
        <v>23</v>
      </c>
      <c r="T418" s="0" t="s">
        <v>21</v>
      </c>
      <c r="U418" s="0" t="s">
        <v>21</v>
      </c>
      <c r="V418" s="0" t="s">
        <v>21</v>
      </c>
      <c r="W418" s="0" t="s">
        <v>21</v>
      </c>
      <c r="X418" s="0" t="s">
        <v>21</v>
      </c>
      <c r="Y418" s="0" t="s">
        <v>21</v>
      </c>
      <c r="Z418" s="0" t="s">
        <v>21</v>
      </c>
    </row>
    <row r="419">
      <c r="A419" s="0" t="s">
        <v>568</v>
      </c>
      <c r="B419" s="0" t="s">
        <v>1413</v>
      </c>
      <c r="C419" s="0" t="s">
        <v>1261</v>
      </c>
      <c r="D419" s="0" t="s">
        <v>640</v>
      </c>
      <c r="E419" s="0" t="s">
        <v>21</v>
      </c>
      <c r="F419" s="0" t="s">
        <v>1930</v>
      </c>
      <c r="G419" s="0" t="s">
        <v>21</v>
      </c>
      <c r="H419" s="0" t="s">
        <v>21</v>
      </c>
      <c r="I419" s="0" t="s">
        <v>1813</v>
      </c>
      <c r="J419" s="0" t="s">
        <v>21</v>
      </c>
      <c r="K419" s="0" t="s">
        <v>21</v>
      </c>
      <c r="L419" s="0" t="s">
        <v>21</v>
      </c>
      <c r="M419" s="0" t="s">
        <v>21</v>
      </c>
      <c r="N419" s="0" t="s">
        <v>1644</v>
      </c>
      <c r="O419" s="0" t="s">
        <v>1931</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1353</v>
      </c>
      <c r="C420" s="0" t="s">
        <v>1261</v>
      </c>
      <c r="D420" s="0" t="s">
        <v>647</v>
      </c>
      <c r="E420" s="0" t="s">
        <v>21</v>
      </c>
      <c r="F420" s="0" t="s">
        <v>1818</v>
      </c>
      <c r="G420" s="0" t="s">
        <v>21</v>
      </c>
      <c r="H420" s="0" t="s">
        <v>21</v>
      </c>
      <c r="I420" s="0" t="s">
        <v>1813</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1353</v>
      </c>
      <c r="C421" s="0" t="s">
        <v>1261</v>
      </c>
      <c r="D421" s="0" t="s">
        <v>647</v>
      </c>
      <c r="E421" s="0" t="s">
        <v>21</v>
      </c>
      <c r="F421" s="0" t="s">
        <v>1932</v>
      </c>
      <c r="G421" s="0" t="s">
        <v>21</v>
      </c>
      <c r="H421" s="0" t="s">
        <v>21</v>
      </c>
      <c r="I421" s="0" t="s">
        <v>1813</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1354</v>
      </c>
      <c r="C422" s="0" t="s">
        <v>1261</v>
      </c>
      <c r="D422" s="0" t="s">
        <v>644</v>
      </c>
      <c r="E422" s="0" t="s">
        <v>21</v>
      </c>
      <c r="F422" s="0" t="s">
        <v>1818</v>
      </c>
      <c r="G422" s="0" t="s">
        <v>21</v>
      </c>
      <c r="H422" s="0" t="s">
        <v>21</v>
      </c>
      <c r="I422" s="0" t="s">
        <v>1813</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1354</v>
      </c>
      <c r="C423" s="0" t="s">
        <v>1261</v>
      </c>
      <c r="D423" s="0" t="s">
        <v>644</v>
      </c>
      <c r="E423" s="0" t="s">
        <v>21</v>
      </c>
      <c r="F423" s="0" t="s">
        <v>1933</v>
      </c>
      <c r="G423" s="0" t="s">
        <v>21</v>
      </c>
      <c r="H423" s="0" t="s">
        <v>21</v>
      </c>
      <c r="I423" s="0" t="s">
        <v>1813</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1355</v>
      </c>
      <c r="C424" s="0" t="s">
        <v>1261</v>
      </c>
      <c r="D424" s="0" t="s">
        <v>640</v>
      </c>
      <c r="E424" s="0" t="s">
        <v>21</v>
      </c>
      <c r="F424" s="0" t="s">
        <v>1818</v>
      </c>
      <c r="G424" s="0" t="s">
        <v>21</v>
      </c>
      <c r="H424" s="0" t="s">
        <v>21</v>
      </c>
      <c r="I424" s="0" t="s">
        <v>1813</v>
      </c>
      <c r="J424" s="0" t="s">
        <v>21</v>
      </c>
      <c r="K424" s="0" t="s">
        <v>21</v>
      </c>
      <c r="L424" s="0" t="s">
        <v>21</v>
      </c>
      <c r="M424" s="0" t="s">
        <v>21</v>
      </c>
      <c r="N424" s="0" t="s">
        <v>1642</v>
      </c>
      <c r="O424" s="0" t="s">
        <v>1726</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1355</v>
      </c>
      <c r="C425" s="0" t="s">
        <v>1261</v>
      </c>
      <c r="D425" s="0" t="s">
        <v>640</v>
      </c>
      <c r="E425" s="0" t="s">
        <v>21</v>
      </c>
      <c r="F425" s="0" t="s">
        <v>1934</v>
      </c>
      <c r="G425" s="0" t="s">
        <v>21</v>
      </c>
      <c r="H425" s="0" t="s">
        <v>21</v>
      </c>
      <c r="I425" s="0" t="s">
        <v>1813</v>
      </c>
      <c r="J425" s="0" t="s">
        <v>21</v>
      </c>
      <c r="K425" s="0" t="s">
        <v>21</v>
      </c>
      <c r="L425" s="0" t="s">
        <v>21</v>
      </c>
      <c r="M425" s="0" t="s">
        <v>21</v>
      </c>
      <c r="N425" s="0" t="s">
        <v>1642</v>
      </c>
      <c r="O425" s="0" t="s">
        <v>1726</v>
      </c>
      <c r="P425" s="0" t="s">
        <v>1626</v>
      </c>
      <c r="Q425" s="0" t="s">
        <v>1648</v>
      </c>
      <c r="R425" s="0" t="s">
        <v>1628</v>
      </c>
      <c r="S425" s="0" t="s">
        <v>23</v>
      </c>
      <c r="T425" s="0" t="s">
        <v>21</v>
      </c>
      <c r="U425" s="0" t="s">
        <v>21</v>
      </c>
      <c r="V425" s="0" t="s">
        <v>21</v>
      </c>
      <c r="W425" s="0" t="s">
        <v>21</v>
      </c>
      <c r="X425" s="0" t="s">
        <v>21</v>
      </c>
      <c r="Y425" s="0" t="s">
        <v>21</v>
      </c>
      <c r="Z425" s="0" t="s">
        <v>21</v>
      </c>
    </row>
    <row r="426">
      <c r="A426" s="0" t="s">
        <v>619</v>
      </c>
      <c r="B426" s="0" t="s">
        <v>1475</v>
      </c>
      <c r="C426" s="0" t="s">
        <v>1261</v>
      </c>
      <c r="D426" s="0" t="s">
        <v>644</v>
      </c>
      <c r="E426" s="0" t="s">
        <v>21</v>
      </c>
      <c r="F426" s="0" t="s">
        <v>1818</v>
      </c>
      <c r="G426" s="0" t="s">
        <v>21</v>
      </c>
      <c r="H426" s="0" t="s">
        <v>21</v>
      </c>
      <c r="I426" s="0" t="s">
        <v>1813</v>
      </c>
      <c r="J426" s="0" t="s">
        <v>21</v>
      </c>
      <c r="K426" s="0" t="s">
        <v>21</v>
      </c>
      <c r="L426" s="0" t="s">
        <v>21</v>
      </c>
      <c r="M426" s="0" t="s">
        <v>21</v>
      </c>
      <c r="N426" s="0" t="s">
        <v>1650</v>
      </c>
      <c r="O426" s="0" t="s">
        <v>1789</v>
      </c>
      <c r="P426" s="0" t="s">
        <v>1626</v>
      </c>
      <c r="Q426" s="0" t="s">
        <v>1648</v>
      </c>
      <c r="R426" s="0" t="s">
        <v>1628</v>
      </c>
      <c r="S426" s="0" t="s">
        <v>23</v>
      </c>
      <c r="T426" s="0" t="s">
        <v>21</v>
      </c>
      <c r="U426" s="0" t="s">
        <v>21</v>
      </c>
      <c r="V426" s="0" t="s">
        <v>21</v>
      </c>
      <c r="W426" s="0" t="s">
        <v>21</v>
      </c>
      <c r="X426" s="0" t="s">
        <v>21</v>
      </c>
      <c r="Y426" s="0" t="s">
        <v>21</v>
      </c>
      <c r="Z426" s="0" t="s">
        <v>21</v>
      </c>
    </row>
    <row r="427">
      <c r="A427" s="0" t="s">
        <v>622</v>
      </c>
      <c r="B427" s="0" t="s">
        <v>1475</v>
      </c>
      <c r="C427" s="0" t="s">
        <v>1261</v>
      </c>
      <c r="D427" s="0" t="s">
        <v>644</v>
      </c>
      <c r="E427" s="0" t="s">
        <v>21</v>
      </c>
      <c r="F427" s="0" t="s">
        <v>1818</v>
      </c>
      <c r="G427" s="0" t="s">
        <v>21</v>
      </c>
      <c r="H427" s="0" t="s">
        <v>21</v>
      </c>
      <c r="I427" s="0" t="s">
        <v>1813</v>
      </c>
      <c r="J427" s="0" t="s">
        <v>21</v>
      </c>
      <c r="K427" s="0" t="s">
        <v>21</v>
      </c>
      <c r="L427" s="0" t="s">
        <v>21</v>
      </c>
      <c r="M427" s="0" t="s">
        <v>21</v>
      </c>
      <c r="N427" s="0" t="s">
        <v>1650</v>
      </c>
      <c r="O427" s="0" t="s">
        <v>1789</v>
      </c>
      <c r="P427" s="0" t="s">
        <v>1626</v>
      </c>
      <c r="Q427" s="0" t="s">
        <v>1648</v>
      </c>
      <c r="R427" s="0" t="s">
        <v>1628</v>
      </c>
      <c r="S427" s="0" t="s">
        <v>23</v>
      </c>
      <c r="T427" s="0" t="s">
        <v>21</v>
      </c>
      <c r="U427" s="0" t="s">
        <v>21</v>
      </c>
      <c r="V427" s="0" t="s">
        <v>21</v>
      </c>
      <c r="W427" s="0" t="s">
        <v>21</v>
      </c>
      <c r="X427" s="0" t="s">
        <v>21</v>
      </c>
      <c r="Y427" s="0" t="s">
        <v>21</v>
      </c>
      <c r="Z427" s="0" t="s">
        <v>21</v>
      </c>
    </row>
    <row r="428">
      <c r="A428" s="0" t="s">
        <v>622</v>
      </c>
      <c r="B428" s="0" t="s">
        <v>1475</v>
      </c>
      <c r="C428" s="0" t="s">
        <v>1261</v>
      </c>
      <c r="D428" s="0" t="s">
        <v>644</v>
      </c>
      <c r="E428" s="0" t="s">
        <v>21</v>
      </c>
      <c r="F428" s="0" t="s">
        <v>1935</v>
      </c>
      <c r="G428" s="0" t="s">
        <v>21</v>
      </c>
      <c r="H428" s="0" t="s">
        <v>21</v>
      </c>
      <c r="I428" s="0" t="s">
        <v>1813</v>
      </c>
      <c r="J428" s="0" t="s">
        <v>21</v>
      </c>
      <c r="K428" s="0" t="s">
        <v>21</v>
      </c>
      <c r="L428" s="0" t="s">
        <v>21</v>
      </c>
      <c r="M428" s="0" t="s">
        <v>21</v>
      </c>
      <c r="N428" s="0" t="s">
        <v>1650</v>
      </c>
      <c r="O428" s="0" t="s">
        <v>1789</v>
      </c>
      <c r="P428" s="0" t="s">
        <v>1626</v>
      </c>
      <c r="Q428" s="0" t="s">
        <v>1648</v>
      </c>
      <c r="R428" s="0" t="s">
        <v>1628</v>
      </c>
      <c r="S428" s="0" t="s">
        <v>23</v>
      </c>
      <c r="T428" s="0" t="s">
        <v>21</v>
      </c>
      <c r="U428" s="0" t="s">
        <v>21</v>
      </c>
      <c r="V428" s="0" t="s">
        <v>21</v>
      </c>
      <c r="W428" s="0" t="s">
        <v>21</v>
      </c>
      <c r="X428" s="0" t="s">
        <v>21</v>
      </c>
      <c r="Y428" s="0" t="s">
        <v>21</v>
      </c>
      <c r="Z428" s="0" t="s">
        <v>21</v>
      </c>
    </row>
    <row r="429">
      <c r="A429" s="0" t="s">
        <v>622</v>
      </c>
      <c r="B429" s="0" t="s">
        <v>1475</v>
      </c>
      <c r="C429" s="0" t="s">
        <v>1261</v>
      </c>
      <c r="D429" s="0" t="s">
        <v>644</v>
      </c>
      <c r="E429" s="0" t="s">
        <v>21</v>
      </c>
      <c r="F429" s="0" t="s">
        <v>1936</v>
      </c>
      <c r="G429" s="0" t="s">
        <v>21</v>
      </c>
      <c r="H429" s="0" t="s">
        <v>21</v>
      </c>
      <c r="I429" s="0" t="s">
        <v>1813</v>
      </c>
      <c r="J429" s="0" t="s">
        <v>21</v>
      </c>
      <c r="K429" s="0" t="s">
        <v>21</v>
      </c>
      <c r="L429" s="0" t="s">
        <v>21</v>
      </c>
      <c r="M429" s="0" t="s">
        <v>21</v>
      </c>
      <c r="N429" s="0" t="s">
        <v>1650</v>
      </c>
      <c r="O429" s="0" t="s">
        <v>1789</v>
      </c>
      <c r="P429" s="0" t="s">
        <v>1626</v>
      </c>
      <c r="Q429" s="0" t="s">
        <v>1648</v>
      </c>
      <c r="R429" s="0" t="s">
        <v>1628</v>
      </c>
      <c r="S429" s="0" t="s">
        <v>23</v>
      </c>
      <c r="T429" s="0" t="s">
        <v>21</v>
      </c>
      <c r="U429" s="0" t="s">
        <v>21</v>
      </c>
      <c r="V429" s="0" t="s">
        <v>21</v>
      </c>
      <c r="W429" s="0" t="s">
        <v>21</v>
      </c>
      <c r="X429" s="0" t="s">
        <v>21</v>
      </c>
      <c r="Y429" s="0" t="s">
        <v>21</v>
      </c>
      <c r="Z429" s="0" t="s">
        <v>21</v>
      </c>
    </row>
    <row r="430">
      <c r="A430" s="0" t="s">
        <v>619</v>
      </c>
      <c r="B430" s="0" t="s">
        <v>1475</v>
      </c>
      <c r="C430" s="0" t="s">
        <v>1261</v>
      </c>
      <c r="D430" s="0" t="s">
        <v>644</v>
      </c>
      <c r="E430" s="0" t="s">
        <v>21</v>
      </c>
      <c r="F430" s="0" t="s">
        <v>1935</v>
      </c>
      <c r="G430" s="0" t="s">
        <v>21</v>
      </c>
      <c r="H430" s="0" t="s">
        <v>21</v>
      </c>
      <c r="I430" s="0" t="s">
        <v>1813</v>
      </c>
      <c r="J430" s="0" t="s">
        <v>21</v>
      </c>
      <c r="K430" s="0" t="s">
        <v>21</v>
      </c>
      <c r="L430" s="0" t="s">
        <v>21</v>
      </c>
      <c r="M430" s="0" t="s">
        <v>21</v>
      </c>
      <c r="N430" s="0" t="s">
        <v>1650</v>
      </c>
      <c r="O430" s="0" t="s">
        <v>1789</v>
      </c>
      <c r="P430" s="0" t="s">
        <v>1626</v>
      </c>
      <c r="Q430" s="0" t="s">
        <v>1648</v>
      </c>
      <c r="R430" s="0" t="s">
        <v>1628</v>
      </c>
      <c r="S430" s="0" t="s">
        <v>23</v>
      </c>
      <c r="T430" s="0" t="s">
        <v>21</v>
      </c>
      <c r="U430" s="0" t="s">
        <v>21</v>
      </c>
      <c r="V430" s="0" t="s">
        <v>21</v>
      </c>
      <c r="W430" s="0" t="s">
        <v>21</v>
      </c>
      <c r="X430" s="0" t="s">
        <v>21</v>
      </c>
      <c r="Y430" s="0" t="s">
        <v>21</v>
      </c>
      <c r="Z430" s="0" t="s">
        <v>21</v>
      </c>
    </row>
    <row r="431">
      <c r="A431" s="0" t="s">
        <v>619</v>
      </c>
      <c r="B431" s="0" t="s">
        <v>1475</v>
      </c>
      <c r="C431" s="0" t="s">
        <v>1261</v>
      </c>
      <c r="D431" s="0" t="s">
        <v>644</v>
      </c>
      <c r="E431" s="0" t="s">
        <v>21</v>
      </c>
      <c r="F431" s="0" t="s">
        <v>1936</v>
      </c>
      <c r="G431" s="0" t="s">
        <v>21</v>
      </c>
      <c r="H431" s="0" t="s">
        <v>21</v>
      </c>
      <c r="I431" s="0" t="s">
        <v>1813</v>
      </c>
      <c r="J431" s="0" t="s">
        <v>21</v>
      </c>
      <c r="K431" s="0" t="s">
        <v>21</v>
      </c>
      <c r="L431" s="0" t="s">
        <v>21</v>
      </c>
      <c r="M431" s="0" t="s">
        <v>21</v>
      </c>
      <c r="N431" s="0" t="s">
        <v>1650</v>
      </c>
      <c r="O431" s="0" t="s">
        <v>1789</v>
      </c>
      <c r="P431" s="0" t="s">
        <v>1626</v>
      </c>
      <c r="Q431" s="0" t="s">
        <v>1648</v>
      </c>
      <c r="R431" s="0" t="s">
        <v>1628</v>
      </c>
      <c r="S431" s="0" t="s">
        <v>23</v>
      </c>
      <c r="T431" s="0" t="s">
        <v>21</v>
      </c>
      <c r="U431" s="0" t="s">
        <v>21</v>
      </c>
      <c r="V431" s="0" t="s">
        <v>21</v>
      </c>
      <c r="W431" s="0" t="s">
        <v>21</v>
      </c>
      <c r="X431" s="0" t="s">
        <v>21</v>
      </c>
      <c r="Y431" s="0" t="s">
        <v>21</v>
      </c>
      <c r="Z431" s="0" t="s">
        <v>21</v>
      </c>
    </row>
    <row r="432">
      <c r="A432" s="0" t="s">
        <v>625</v>
      </c>
      <c r="B432" s="0" t="s">
        <v>1475</v>
      </c>
      <c r="C432" s="0" t="s">
        <v>1261</v>
      </c>
      <c r="D432" s="0" t="s">
        <v>644</v>
      </c>
      <c r="E432" s="0" t="s">
        <v>21</v>
      </c>
      <c r="F432" s="0" t="s">
        <v>1818</v>
      </c>
      <c r="G432" s="0" t="s">
        <v>21</v>
      </c>
      <c r="H432" s="0" t="s">
        <v>21</v>
      </c>
      <c r="I432" s="0" t="s">
        <v>1813</v>
      </c>
      <c r="J432" s="0" t="s">
        <v>21</v>
      </c>
      <c r="K432" s="0" t="s">
        <v>21</v>
      </c>
      <c r="L432" s="0" t="s">
        <v>21</v>
      </c>
      <c r="M432" s="0" t="s">
        <v>21</v>
      </c>
      <c r="N432" s="0" t="s">
        <v>1650</v>
      </c>
      <c r="O432" s="0" t="s">
        <v>1789</v>
      </c>
      <c r="P432" s="0" t="s">
        <v>1626</v>
      </c>
      <c r="Q432" s="0" t="s">
        <v>1648</v>
      </c>
      <c r="R432" s="0" t="s">
        <v>1628</v>
      </c>
      <c r="S432" s="0" t="s">
        <v>23</v>
      </c>
      <c r="T432" s="0" t="s">
        <v>21</v>
      </c>
      <c r="U432" s="0" t="s">
        <v>21</v>
      </c>
      <c r="V432" s="0" t="s">
        <v>21</v>
      </c>
      <c r="W432" s="0" t="s">
        <v>21</v>
      </c>
      <c r="X432" s="0" t="s">
        <v>21</v>
      </c>
      <c r="Y432" s="0" t="s">
        <v>21</v>
      </c>
      <c r="Z432" s="0" t="s">
        <v>21</v>
      </c>
    </row>
    <row r="433">
      <c r="A433" s="0" t="s">
        <v>625</v>
      </c>
      <c r="B433" s="0" t="s">
        <v>1475</v>
      </c>
      <c r="C433" s="0" t="s">
        <v>1261</v>
      </c>
      <c r="D433" s="0" t="s">
        <v>644</v>
      </c>
      <c r="E433" s="0" t="s">
        <v>21</v>
      </c>
      <c r="F433" s="0" t="s">
        <v>1935</v>
      </c>
      <c r="G433" s="0" t="s">
        <v>21</v>
      </c>
      <c r="H433" s="0" t="s">
        <v>21</v>
      </c>
      <c r="I433" s="0" t="s">
        <v>1813</v>
      </c>
      <c r="J433" s="0" t="s">
        <v>21</v>
      </c>
      <c r="K433" s="0" t="s">
        <v>21</v>
      </c>
      <c r="L433" s="0" t="s">
        <v>21</v>
      </c>
      <c r="M433" s="0" t="s">
        <v>21</v>
      </c>
      <c r="N433" s="0" t="s">
        <v>1650</v>
      </c>
      <c r="O433" s="0" t="s">
        <v>1789</v>
      </c>
      <c r="P433" s="0" t="s">
        <v>1626</v>
      </c>
      <c r="Q433" s="0" t="s">
        <v>1648</v>
      </c>
      <c r="R433" s="0" t="s">
        <v>1628</v>
      </c>
      <c r="S433" s="0" t="s">
        <v>23</v>
      </c>
      <c r="T433" s="0" t="s">
        <v>21</v>
      </c>
      <c r="U433" s="0" t="s">
        <v>21</v>
      </c>
      <c r="V433" s="0" t="s">
        <v>21</v>
      </c>
      <c r="W433" s="0" t="s">
        <v>21</v>
      </c>
      <c r="X433" s="0" t="s">
        <v>21</v>
      </c>
      <c r="Y433" s="0" t="s">
        <v>21</v>
      </c>
      <c r="Z433" s="0" t="s">
        <v>21</v>
      </c>
    </row>
    <row r="434">
      <c r="A434" s="0" t="s">
        <v>625</v>
      </c>
      <c r="B434" s="0" t="s">
        <v>1475</v>
      </c>
      <c r="C434" s="0" t="s">
        <v>1261</v>
      </c>
      <c r="D434" s="0" t="s">
        <v>644</v>
      </c>
      <c r="E434" s="0" t="s">
        <v>21</v>
      </c>
      <c r="F434" s="0" t="s">
        <v>1936</v>
      </c>
      <c r="G434" s="0" t="s">
        <v>21</v>
      </c>
      <c r="H434" s="0" t="s">
        <v>21</v>
      </c>
      <c r="I434" s="0" t="s">
        <v>1813</v>
      </c>
      <c r="J434" s="0" t="s">
        <v>21</v>
      </c>
      <c r="K434" s="0" t="s">
        <v>21</v>
      </c>
      <c r="L434" s="0" t="s">
        <v>21</v>
      </c>
      <c r="M434" s="0" t="s">
        <v>21</v>
      </c>
      <c r="N434" s="0" t="s">
        <v>1650</v>
      </c>
      <c r="O434" s="0" t="s">
        <v>1789</v>
      </c>
      <c r="P434" s="0" t="s">
        <v>1626</v>
      </c>
      <c r="Q434" s="0" t="s">
        <v>1648</v>
      </c>
      <c r="R434" s="0" t="s">
        <v>1628</v>
      </c>
      <c r="S434" s="0" t="s">
        <v>23</v>
      </c>
      <c r="T434" s="0" t="s">
        <v>21</v>
      </c>
      <c r="U434" s="0" t="s">
        <v>21</v>
      </c>
      <c r="V434" s="0" t="s">
        <v>21</v>
      </c>
      <c r="W434" s="0" t="s">
        <v>21</v>
      </c>
      <c r="X434" s="0" t="s">
        <v>21</v>
      </c>
      <c r="Y434" s="0" t="s">
        <v>21</v>
      </c>
      <c r="Z434" s="0" t="s">
        <v>21</v>
      </c>
    </row>
    <row r="435">
      <c r="A435" s="0" t="s">
        <v>619</v>
      </c>
      <c r="B435" s="0" t="s">
        <v>1476</v>
      </c>
      <c r="C435" s="0" t="s">
        <v>1261</v>
      </c>
      <c r="D435" s="0" t="s">
        <v>644</v>
      </c>
      <c r="E435" s="0" t="s">
        <v>21</v>
      </c>
      <c r="F435" s="0" t="s">
        <v>1818</v>
      </c>
      <c r="G435" s="0" t="s">
        <v>21</v>
      </c>
      <c r="H435" s="0" t="s">
        <v>21</v>
      </c>
      <c r="I435" s="0" t="s">
        <v>1813</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619</v>
      </c>
      <c r="B436" s="0" t="s">
        <v>1476</v>
      </c>
      <c r="C436" s="0" t="s">
        <v>1261</v>
      </c>
      <c r="D436" s="0" t="s">
        <v>644</v>
      </c>
      <c r="E436" s="0" t="s">
        <v>21</v>
      </c>
      <c r="F436" s="0" t="s">
        <v>1937</v>
      </c>
      <c r="G436" s="0" t="s">
        <v>21</v>
      </c>
      <c r="H436" s="0" t="s">
        <v>21</v>
      </c>
      <c r="I436" s="0" t="s">
        <v>1813</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622</v>
      </c>
      <c r="B437" s="0" t="s">
        <v>1476</v>
      </c>
      <c r="C437" s="0" t="s">
        <v>1261</v>
      </c>
      <c r="D437" s="0" t="s">
        <v>644</v>
      </c>
      <c r="E437" s="0" t="s">
        <v>21</v>
      </c>
      <c r="F437" s="0" t="s">
        <v>1818</v>
      </c>
      <c r="G437" s="0" t="s">
        <v>21</v>
      </c>
      <c r="H437" s="0" t="s">
        <v>21</v>
      </c>
      <c r="I437" s="0" t="s">
        <v>1813</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622</v>
      </c>
      <c r="B438" s="0" t="s">
        <v>1476</v>
      </c>
      <c r="C438" s="0" t="s">
        <v>1261</v>
      </c>
      <c r="D438" s="0" t="s">
        <v>644</v>
      </c>
      <c r="E438" s="0" t="s">
        <v>21</v>
      </c>
      <c r="F438" s="0" t="s">
        <v>1937</v>
      </c>
      <c r="G438" s="0" t="s">
        <v>21</v>
      </c>
      <c r="H438" s="0" t="s">
        <v>21</v>
      </c>
      <c r="I438" s="0" t="s">
        <v>1813</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622</v>
      </c>
      <c r="B439" s="0" t="s">
        <v>1477</v>
      </c>
      <c r="C439" s="0" t="s">
        <v>1261</v>
      </c>
      <c r="D439" s="0" t="s">
        <v>640</v>
      </c>
      <c r="E439" s="0" t="s">
        <v>21</v>
      </c>
      <c r="F439" s="0" t="s">
        <v>1818</v>
      </c>
      <c r="G439" s="0" t="s">
        <v>21</v>
      </c>
      <c r="H439" s="0" t="s">
        <v>21</v>
      </c>
      <c r="I439" s="0" t="s">
        <v>1813</v>
      </c>
      <c r="J439" s="0" t="s">
        <v>21</v>
      </c>
      <c r="K439" s="0" t="s">
        <v>21</v>
      </c>
      <c r="L439" s="0" t="s">
        <v>21</v>
      </c>
      <c r="M439" s="0" t="s">
        <v>21</v>
      </c>
      <c r="N439" s="0" t="s">
        <v>1642</v>
      </c>
      <c r="O439" s="0" t="s">
        <v>1931</v>
      </c>
      <c r="P439" s="0" t="s">
        <v>1626</v>
      </c>
      <c r="Q439" s="0" t="s">
        <v>1648</v>
      </c>
      <c r="R439" s="0" t="s">
        <v>1628</v>
      </c>
      <c r="S439" s="0" t="s">
        <v>23</v>
      </c>
      <c r="T439" s="0" t="s">
        <v>21</v>
      </c>
      <c r="U439" s="0" t="s">
        <v>21</v>
      </c>
      <c r="V439" s="0" t="s">
        <v>21</v>
      </c>
      <c r="W439" s="0" t="s">
        <v>21</v>
      </c>
      <c r="X439" s="0" t="s">
        <v>21</v>
      </c>
      <c r="Y439" s="0" t="s">
        <v>21</v>
      </c>
      <c r="Z439" s="0" t="s">
        <v>21</v>
      </c>
    </row>
    <row r="440">
      <c r="A440" s="0" t="s">
        <v>622</v>
      </c>
      <c r="B440" s="0" t="s">
        <v>1477</v>
      </c>
      <c r="C440" s="0" t="s">
        <v>1261</v>
      </c>
      <c r="D440" s="0" t="s">
        <v>640</v>
      </c>
      <c r="E440" s="0" t="s">
        <v>21</v>
      </c>
      <c r="F440" s="0" t="s">
        <v>1938</v>
      </c>
      <c r="G440" s="0" t="s">
        <v>21</v>
      </c>
      <c r="H440" s="0" t="s">
        <v>21</v>
      </c>
      <c r="I440" s="0" t="s">
        <v>1813</v>
      </c>
      <c r="J440" s="0" t="s">
        <v>21</v>
      </c>
      <c r="K440" s="0" t="s">
        <v>21</v>
      </c>
      <c r="L440" s="0" t="s">
        <v>21</v>
      </c>
      <c r="M440" s="0" t="s">
        <v>21</v>
      </c>
      <c r="N440" s="0" t="s">
        <v>1642</v>
      </c>
      <c r="O440" s="0" t="s">
        <v>1931</v>
      </c>
      <c r="P440" s="0" t="s">
        <v>1626</v>
      </c>
      <c r="Q440" s="0" t="s">
        <v>1648</v>
      </c>
      <c r="R440" s="0" t="s">
        <v>1628</v>
      </c>
      <c r="S440" s="0" t="s">
        <v>23</v>
      </c>
      <c r="T440" s="0" t="s">
        <v>21</v>
      </c>
      <c r="U440" s="0" t="s">
        <v>21</v>
      </c>
      <c r="V440" s="0" t="s">
        <v>21</v>
      </c>
      <c r="W440" s="0" t="s">
        <v>21</v>
      </c>
      <c r="X440" s="0" t="s">
        <v>21</v>
      </c>
      <c r="Y440" s="0" t="s">
        <v>21</v>
      </c>
      <c r="Z440" s="0" t="s">
        <v>21</v>
      </c>
    </row>
    <row r="441">
      <c r="A441" s="0" t="s">
        <v>619</v>
      </c>
      <c r="B441" s="0" t="s">
        <v>1477</v>
      </c>
      <c r="C441" s="0" t="s">
        <v>1261</v>
      </c>
      <c r="D441" s="0" t="s">
        <v>640</v>
      </c>
      <c r="E441" s="0" t="s">
        <v>21</v>
      </c>
      <c r="F441" s="0" t="s">
        <v>1818</v>
      </c>
      <c r="G441" s="0" t="s">
        <v>21</v>
      </c>
      <c r="H441" s="0" t="s">
        <v>21</v>
      </c>
      <c r="I441" s="0" t="s">
        <v>1813</v>
      </c>
      <c r="J441" s="0" t="s">
        <v>21</v>
      </c>
      <c r="K441" s="0" t="s">
        <v>21</v>
      </c>
      <c r="L441" s="0" t="s">
        <v>21</v>
      </c>
      <c r="M441" s="0" t="s">
        <v>21</v>
      </c>
      <c r="N441" s="0" t="s">
        <v>1642</v>
      </c>
      <c r="O441" s="0" t="s">
        <v>1931</v>
      </c>
      <c r="P441" s="0" t="s">
        <v>1626</v>
      </c>
      <c r="Q441" s="0" t="s">
        <v>1648</v>
      </c>
      <c r="R441" s="0" t="s">
        <v>1628</v>
      </c>
      <c r="S441" s="0" t="s">
        <v>23</v>
      </c>
      <c r="T441" s="0" t="s">
        <v>21</v>
      </c>
      <c r="U441" s="0" t="s">
        <v>21</v>
      </c>
      <c r="V441" s="0" t="s">
        <v>21</v>
      </c>
      <c r="W441" s="0" t="s">
        <v>21</v>
      </c>
      <c r="X441" s="0" t="s">
        <v>21</v>
      </c>
      <c r="Y441" s="0" t="s">
        <v>21</v>
      </c>
      <c r="Z441" s="0" t="s">
        <v>21</v>
      </c>
    </row>
    <row r="442">
      <c r="A442" s="0" t="s">
        <v>619</v>
      </c>
      <c r="B442" s="0" t="s">
        <v>1477</v>
      </c>
      <c r="C442" s="0" t="s">
        <v>1261</v>
      </c>
      <c r="D442" s="0" t="s">
        <v>640</v>
      </c>
      <c r="E442" s="0" t="s">
        <v>21</v>
      </c>
      <c r="F442" s="0" t="s">
        <v>1938</v>
      </c>
      <c r="G442" s="0" t="s">
        <v>21</v>
      </c>
      <c r="H442" s="0" t="s">
        <v>21</v>
      </c>
      <c r="I442" s="0" t="s">
        <v>1813</v>
      </c>
      <c r="J442" s="0" t="s">
        <v>21</v>
      </c>
      <c r="K442" s="0" t="s">
        <v>21</v>
      </c>
      <c r="L442" s="0" t="s">
        <v>21</v>
      </c>
      <c r="M442" s="0" t="s">
        <v>21</v>
      </c>
      <c r="N442" s="0" t="s">
        <v>1642</v>
      </c>
      <c r="O442" s="0" t="s">
        <v>1931</v>
      </c>
      <c r="P442" s="0" t="s">
        <v>1626</v>
      </c>
      <c r="Q442" s="0" t="s">
        <v>1648</v>
      </c>
      <c r="R442" s="0" t="s">
        <v>1628</v>
      </c>
      <c r="S442" s="0" t="s">
        <v>23</v>
      </c>
      <c r="T442" s="0" t="s">
        <v>21</v>
      </c>
      <c r="U442" s="0" t="s">
        <v>21</v>
      </c>
      <c r="V442" s="0" t="s">
        <v>21</v>
      </c>
      <c r="W442" s="0" t="s">
        <v>21</v>
      </c>
      <c r="X442" s="0" t="s">
        <v>21</v>
      </c>
      <c r="Y442" s="0" t="s">
        <v>21</v>
      </c>
      <c r="Z442" s="0" t="s">
        <v>21</v>
      </c>
    </row>
    <row r="443">
      <c r="A443" s="0" t="s">
        <v>625</v>
      </c>
      <c r="B443" s="0" t="s">
        <v>1477</v>
      </c>
      <c r="C443" s="0" t="s">
        <v>1261</v>
      </c>
      <c r="D443" s="0" t="s">
        <v>640</v>
      </c>
      <c r="E443" s="0" t="s">
        <v>21</v>
      </c>
      <c r="F443" s="0" t="s">
        <v>1818</v>
      </c>
      <c r="G443" s="0" t="s">
        <v>21</v>
      </c>
      <c r="H443" s="0" t="s">
        <v>21</v>
      </c>
      <c r="I443" s="0" t="s">
        <v>1813</v>
      </c>
      <c r="J443" s="0" t="s">
        <v>21</v>
      </c>
      <c r="K443" s="0" t="s">
        <v>21</v>
      </c>
      <c r="L443" s="0" t="s">
        <v>21</v>
      </c>
      <c r="M443" s="0" t="s">
        <v>21</v>
      </c>
      <c r="N443" s="0" t="s">
        <v>1642</v>
      </c>
      <c r="O443" s="0" t="s">
        <v>1931</v>
      </c>
      <c r="P443" s="0" t="s">
        <v>1626</v>
      </c>
      <c r="Q443" s="0" t="s">
        <v>1648</v>
      </c>
      <c r="R443" s="0" t="s">
        <v>1628</v>
      </c>
      <c r="S443" s="0" t="s">
        <v>23</v>
      </c>
      <c r="T443" s="0" t="s">
        <v>21</v>
      </c>
      <c r="U443" s="0" t="s">
        <v>21</v>
      </c>
      <c r="V443" s="0" t="s">
        <v>21</v>
      </c>
      <c r="W443" s="0" t="s">
        <v>21</v>
      </c>
      <c r="X443" s="0" t="s">
        <v>21</v>
      </c>
      <c r="Y443" s="0" t="s">
        <v>21</v>
      </c>
      <c r="Z443" s="0" t="s">
        <v>21</v>
      </c>
    </row>
    <row r="444">
      <c r="A444" s="0" t="s">
        <v>625</v>
      </c>
      <c r="B444" s="0" t="s">
        <v>1477</v>
      </c>
      <c r="C444" s="0" t="s">
        <v>1261</v>
      </c>
      <c r="D444" s="0" t="s">
        <v>640</v>
      </c>
      <c r="E444" s="0" t="s">
        <v>21</v>
      </c>
      <c r="F444" s="0" t="s">
        <v>1938</v>
      </c>
      <c r="G444" s="0" t="s">
        <v>21</v>
      </c>
      <c r="H444" s="0" t="s">
        <v>21</v>
      </c>
      <c r="I444" s="0" t="s">
        <v>1813</v>
      </c>
      <c r="J444" s="0" t="s">
        <v>21</v>
      </c>
      <c r="K444" s="0" t="s">
        <v>21</v>
      </c>
      <c r="L444" s="0" t="s">
        <v>21</v>
      </c>
      <c r="M444" s="0" t="s">
        <v>21</v>
      </c>
      <c r="N444" s="0" t="s">
        <v>1642</v>
      </c>
      <c r="O444" s="0" t="s">
        <v>1931</v>
      </c>
      <c r="P444" s="0" t="s">
        <v>1626</v>
      </c>
      <c r="Q444" s="0" t="s">
        <v>1648</v>
      </c>
      <c r="R444" s="0" t="s">
        <v>1628</v>
      </c>
      <c r="S444" s="0" t="s">
        <v>23</v>
      </c>
      <c r="T444" s="0" t="s">
        <v>21</v>
      </c>
      <c r="U444" s="0" t="s">
        <v>21</v>
      </c>
      <c r="V444" s="0" t="s">
        <v>21</v>
      </c>
      <c r="W444" s="0" t="s">
        <v>21</v>
      </c>
      <c r="X444" s="0" t="s">
        <v>21</v>
      </c>
      <c r="Y444" s="0" t="s">
        <v>21</v>
      </c>
      <c r="Z444" s="0" t="s">
        <v>21</v>
      </c>
    </row>
    <row r="445">
      <c r="A445" s="0" t="s">
        <v>619</v>
      </c>
      <c r="B445" s="0" t="s">
        <v>1381</v>
      </c>
      <c r="C445" s="0" t="s">
        <v>1261</v>
      </c>
      <c r="D445" s="0" t="s">
        <v>640</v>
      </c>
      <c r="E445" s="0" t="s">
        <v>21</v>
      </c>
      <c r="F445" s="0" t="s">
        <v>1818</v>
      </c>
      <c r="G445" s="0" t="s">
        <v>21</v>
      </c>
      <c r="H445" s="0" t="s">
        <v>21</v>
      </c>
      <c r="I445" s="0" t="s">
        <v>1813</v>
      </c>
      <c r="J445" s="0" t="s">
        <v>21</v>
      </c>
      <c r="K445" s="0" t="s">
        <v>21</v>
      </c>
      <c r="L445" s="0" t="s">
        <v>21</v>
      </c>
      <c r="M445" s="0" t="s">
        <v>21</v>
      </c>
      <c r="N445" s="0" t="s">
        <v>1641</v>
      </c>
      <c r="O445" s="0" t="s">
        <v>1725</v>
      </c>
      <c r="P445" s="0" t="s">
        <v>1626</v>
      </c>
      <c r="Q445" s="0" t="s">
        <v>1648</v>
      </c>
      <c r="R445" s="0" t="s">
        <v>1628</v>
      </c>
      <c r="S445" s="0" t="s">
        <v>23</v>
      </c>
      <c r="T445" s="0" t="s">
        <v>21</v>
      </c>
      <c r="U445" s="0" t="s">
        <v>21</v>
      </c>
      <c r="V445" s="0" t="s">
        <v>21</v>
      </c>
      <c r="W445" s="0" t="s">
        <v>21</v>
      </c>
      <c r="X445" s="0" t="s">
        <v>21</v>
      </c>
      <c r="Y445" s="0" t="s">
        <v>21</v>
      </c>
      <c r="Z445" s="0" t="s">
        <v>21</v>
      </c>
    </row>
    <row r="446">
      <c r="A446" s="0" t="s">
        <v>619</v>
      </c>
      <c r="B446" s="0" t="s">
        <v>1381</v>
      </c>
      <c r="C446" s="0" t="s">
        <v>1261</v>
      </c>
      <c r="D446" s="0" t="s">
        <v>640</v>
      </c>
      <c r="E446" s="0" t="s">
        <v>21</v>
      </c>
      <c r="F446" s="0" t="s">
        <v>1939</v>
      </c>
      <c r="G446" s="0" t="s">
        <v>21</v>
      </c>
      <c r="H446" s="0" t="s">
        <v>21</v>
      </c>
      <c r="I446" s="0" t="s">
        <v>1813</v>
      </c>
      <c r="J446" s="0" t="s">
        <v>21</v>
      </c>
      <c r="K446" s="0" t="s">
        <v>21</v>
      </c>
      <c r="L446" s="0" t="s">
        <v>21</v>
      </c>
      <c r="M446" s="0" t="s">
        <v>21</v>
      </c>
      <c r="N446" s="0" t="s">
        <v>1641</v>
      </c>
      <c r="O446" s="0" t="s">
        <v>1725</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1381</v>
      </c>
      <c r="C447" s="0" t="s">
        <v>1261</v>
      </c>
      <c r="D447" s="0" t="s">
        <v>640</v>
      </c>
      <c r="E447" s="0" t="s">
        <v>21</v>
      </c>
      <c r="F447" s="0" t="s">
        <v>1818</v>
      </c>
      <c r="G447" s="0" t="s">
        <v>21</v>
      </c>
      <c r="H447" s="0" t="s">
        <v>21</v>
      </c>
      <c r="I447" s="0" t="s">
        <v>1813</v>
      </c>
      <c r="J447" s="0" t="s">
        <v>21</v>
      </c>
      <c r="K447" s="0" t="s">
        <v>21</v>
      </c>
      <c r="L447" s="0" t="s">
        <v>21</v>
      </c>
      <c r="M447" s="0" t="s">
        <v>21</v>
      </c>
      <c r="N447" s="0" t="s">
        <v>1641</v>
      </c>
      <c r="O447" s="0" t="s">
        <v>1725</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1381</v>
      </c>
      <c r="C448" s="0" t="s">
        <v>1261</v>
      </c>
      <c r="D448" s="0" t="s">
        <v>640</v>
      </c>
      <c r="E448" s="0" t="s">
        <v>21</v>
      </c>
      <c r="F448" s="0" t="s">
        <v>1939</v>
      </c>
      <c r="G448" s="0" t="s">
        <v>21</v>
      </c>
      <c r="H448" s="0" t="s">
        <v>21</v>
      </c>
      <c r="I448" s="0" t="s">
        <v>1813</v>
      </c>
      <c r="J448" s="0" t="s">
        <v>21</v>
      </c>
      <c r="K448" s="0" t="s">
        <v>21</v>
      </c>
      <c r="L448" s="0" t="s">
        <v>21</v>
      </c>
      <c r="M448" s="0" t="s">
        <v>21</v>
      </c>
      <c r="N448" s="0" t="s">
        <v>1641</v>
      </c>
      <c r="O448" s="0" t="s">
        <v>1725</v>
      </c>
      <c r="P448" s="0" t="s">
        <v>1626</v>
      </c>
      <c r="Q448" s="0" t="s">
        <v>1648</v>
      </c>
      <c r="R448" s="0" t="s">
        <v>1628</v>
      </c>
      <c r="S448" s="0" t="s">
        <v>23</v>
      </c>
      <c r="T448" s="0" t="s">
        <v>21</v>
      </c>
      <c r="U448" s="0" t="s">
        <v>21</v>
      </c>
      <c r="V448" s="0" t="s">
        <v>21</v>
      </c>
      <c r="W448" s="0" t="s">
        <v>21</v>
      </c>
      <c r="X448" s="0" t="s">
        <v>21</v>
      </c>
      <c r="Y448" s="0" t="s">
        <v>21</v>
      </c>
      <c r="Z448" s="0" t="s">
        <v>21</v>
      </c>
    </row>
    <row r="449">
      <c r="A449" s="0" t="s">
        <v>622</v>
      </c>
      <c r="B449" s="0" t="s">
        <v>1381</v>
      </c>
      <c r="C449" s="0" t="s">
        <v>1261</v>
      </c>
      <c r="D449" s="0" t="s">
        <v>640</v>
      </c>
      <c r="E449" s="0" t="s">
        <v>21</v>
      </c>
      <c r="F449" s="0" t="s">
        <v>1818</v>
      </c>
      <c r="G449" s="0" t="s">
        <v>21</v>
      </c>
      <c r="H449" s="0" t="s">
        <v>21</v>
      </c>
      <c r="I449" s="0" t="s">
        <v>1813</v>
      </c>
      <c r="J449" s="0" t="s">
        <v>21</v>
      </c>
      <c r="K449" s="0" t="s">
        <v>21</v>
      </c>
      <c r="L449" s="0" t="s">
        <v>21</v>
      </c>
      <c r="M449" s="0" t="s">
        <v>21</v>
      </c>
      <c r="N449" s="0" t="s">
        <v>1641</v>
      </c>
      <c r="O449" s="0" t="s">
        <v>1725</v>
      </c>
      <c r="P449" s="0" t="s">
        <v>1626</v>
      </c>
      <c r="Q449" s="0" t="s">
        <v>1648</v>
      </c>
      <c r="R449" s="0" t="s">
        <v>1628</v>
      </c>
      <c r="S449" s="0" t="s">
        <v>23</v>
      </c>
      <c r="T449" s="0" t="s">
        <v>21</v>
      </c>
      <c r="U449" s="0" t="s">
        <v>21</v>
      </c>
      <c r="V449" s="0" t="s">
        <v>21</v>
      </c>
      <c r="W449" s="0" t="s">
        <v>21</v>
      </c>
      <c r="X449" s="0" t="s">
        <v>21</v>
      </c>
      <c r="Y449" s="0" t="s">
        <v>21</v>
      </c>
      <c r="Z449" s="0" t="s">
        <v>21</v>
      </c>
    </row>
    <row r="450">
      <c r="A450" s="0" t="s">
        <v>622</v>
      </c>
      <c r="B450" s="0" t="s">
        <v>1381</v>
      </c>
      <c r="C450" s="0" t="s">
        <v>1261</v>
      </c>
      <c r="D450" s="0" t="s">
        <v>640</v>
      </c>
      <c r="E450" s="0" t="s">
        <v>21</v>
      </c>
      <c r="F450" s="0" t="s">
        <v>1939</v>
      </c>
      <c r="G450" s="0" t="s">
        <v>21</v>
      </c>
      <c r="H450" s="0" t="s">
        <v>21</v>
      </c>
      <c r="I450" s="0" t="s">
        <v>1813</v>
      </c>
      <c r="J450" s="0" t="s">
        <v>21</v>
      </c>
      <c r="K450" s="0" t="s">
        <v>21</v>
      </c>
      <c r="L450" s="0" t="s">
        <v>21</v>
      </c>
      <c r="M450" s="0" t="s">
        <v>21</v>
      </c>
      <c r="N450" s="0" t="s">
        <v>1641</v>
      </c>
      <c r="O450" s="0" t="s">
        <v>1725</v>
      </c>
      <c r="P450" s="0" t="s">
        <v>1626</v>
      </c>
      <c r="Q450" s="0" t="s">
        <v>1648</v>
      </c>
      <c r="R450" s="0" t="s">
        <v>1628</v>
      </c>
      <c r="S450" s="0" t="s">
        <v>23</v>
      </c>
      <c r="T450" s="0" t="s">
        <v>21</v>
      </c>
      <c r="U450" s="0" t="s">
        <v>21</v>
      </c>
      <c r="V450" s="0" t="s">
        <v>21</v>
      </c>
      <c r="W450" s="0" t="s">
        <v>21</v>
      </c>
      <c r="X450" s="0" t="s">
        <v>21</v>
      </c>
      <c r="Y450" s="0" t="s">
        <v>21</v>
      </c>
      <c r="Z450" s="0" t="s">
        <v>21</v>
      </c>
    </row>
    <row r="451">
      <c r="A451" s="0" t="s">
        <v>622</v>
      </c>
      <c r="B451" s="0" t="s">
        <v>1478</v>
      </c>
      <c r="C451" s="0" t="s">
        <v>1261</v>
      </c>
      <c r="D451" s="0" t="s">
        <v>681</v>
      </c>
      <c r="E451" s="0" t="s">
        <v>21</v>
      </c>
      <c r="F451" s="0" t="s">
        <v>1818</v>
      </c>
      <c r="G451" s="0" t="s">
        <v>21</v>
      </c>
      <c r="H451" s="0" t="s">
        <v>21</v>
      </c>
      <c r="I451" s="0" t="s">
        <v>1813</v>
      </c>
      <c r="J451" s="0" t="s">
        <v>21</v>
      </c>
      <c r="K451" s="0" t="s">
        <v>21</v>
      </c>
      <c r="L451" s="0" t="s">
        <v>21</v>
      </c>
      <c r="M451" s="0" t="s">
        <v>21</v>
      </c>
      <c r="N451" s="0" t="s">
        <v>1629</v>
      </c>
      <c r="O451" s="0" t="s">
        <v>1940</v>
      </c>
      <c r="P451" s="0" t="s">
        <v>1626</v>
      </c>
      <c r="Q451" s="0" t="s">
        <v>1648</v>
      </c>
      <c r="R451" s="0" t="s">
        <v>1628</v>
      </c>
      <c r="S451" s="0" t="s">
        <v>23</v>
      </c>
      <c r="T451" s="0" t="s">
        <v>21</v>
      </c>
      <c r="U451" s="0" t="s">
        <v>21</v>
      </c>
      <c r="V451" s="0" t="s">
        <v>21</v>
      </c>
      <c r="W451" s="0" t="s">
        <v>21</v>
      </c>
      <c r="X451" s="0" t="s">
        <v>21</v>
      </c>
      <c r="Y451" s="0" t="s">
        <v>21</v>
      </c>
      <c r="Z451" s="0" t="s">
        <v>21</v>
      </c>
    </row>
    <row r="452">
      <c r="A452" s="0" t="s">
        <v>622</v>
      </c>
      <c r="B452" s="0" t="s">
        <v>1478</v>
      </c>
      <c r="C452" s="0" t="s">
        <v>1261</v>
      </c>
      <c r="D452" s="0" t="s">
        <v>681</v>
      </c>
      <c r="E452" s="0" t="s">
        <v>21</v>
      </c>
      <c r="F452" s="0" t="s">
        <v>1941</v>
      </c>
      <c r="G452" s="0" t="s">
        <v>21</v>
      </c>
      <c r="H452" s="0" t="s">
        <v>21</v>
      </c>
      <c r="I452" s="0" t="s">
        <v>1813</v>
      </c>
      <c r="J452" s="0" t="s">
        <v>21</v>
      </c>
      <c r="K452" s="0" t="s">
        <v>21</v>
      </c>
      <c r="L452" s="0" t="s">
        <v>21</v>
      </c>
      <c r="M452" s="0" t="s">
        <v>21</v>
      </c>
      <c r="N452" s="0" t="s">
        <v>1629</v>
      </c>
      <c r="O452" s="0" t="s">
        <v>1940</v>
      </c>
      <c r="P452" s="0" t="s">
        <v>1626</v>
      </c>
      <c r="Q452" s="0" t="s">
        <v>1648</v>
      </c>
      <c r="R452" s="0" t="s">
        <v>1628</v>
      </c>
      <c r="S452" s="0" t="s">
        <v>23</v>
      </c>
      <c r="T452" s="0" t="s">
        <v>21</v>
      </c>
      <c r="U452" s="0" t="s">
        <v>21</v>
      </c>
      <c r="V452" s="0" t="s">
        <v>21</v>
      </c>
      <c r="W452" s="0" t="s">
        <v>21</v>
      </c>
      <c r="X452" s="0" t="s">
        <v>21</v>
      </c>
      <c r="Y452" s="0" t="s">
        <v>21</v>
      </c>
      <c r="Z452" s="0" t="s">
        <v>21</v>
      </c>
    </row>
    <row r="453">
      <c r="A453" s="0" t="s">
        <v>577</v>
      </c>
      <c r="B453" s="0" t="s">
        <v>1418</v>
      </c>
      <c r="C453" s="0" t="s">
        <v>1261</v>
      </c>
      <c r="D453" s="0" t="s">
        <v>640</v>
      </c>
      <c r="E453" s="0" t="s">
        <v>21</v>
      </c>
      <c r="F453" s="0" t="s">
        <v>1926</v>
      </c>
      <c r="G453" s="0" t="s">
        <v>21</v>
      </c>
      <c r="H453" s="0" t="s">
        <v>21</v>
      </c>
      <c r="I453" s="0" t="s">
        <v>1813</v>
      </c>
      <c r="J453" s="0" t="s">
        <v>21</v>
      </c>
      <c r="K453" s="0" t="s">
        <v>21</v>
      </c>
      <c r="L453" s="0" t="s">
        <v>21</v>
      </c>
      <c r="M453" s="0" t="s">
        <v>21</v>
      </c>
      <c r="N453" s="0" t="s">
        <v>1629</v>
      </c>
      <c r="O453" s="0" t="s">
        <v>1942</v>
      </c>
      <c r="P453" s="0" t="s">
        <v>1626</v>
      </c>
      <c r="Q453" s="0" t="s">
        <v>1648</v>
      </c>
      <c r="R453" s="0" t="s">
        <v>1628</v>
      </c>
      <c r="S453" s="0" t="s">
        <v>23</v>
      </c>
      <c r="T453" s="0" t="s">
        <v>21</v>
      </c>
      <c r="U453" s="0" t="s">
        <v>21</v>
      </c>
      <c r="V453" s="0" t="s">
        <v>21</v>
      </c>
      <c r="W453" s="0" t="s">
        <v>21</v>
      </c>
      <c r="X453" s="0" t="s">
        <v>21</v>
      </c>
      <c r="Y453" s="0" t="s">
        <v>21</v>
      </c>
      <c r="Z453" s="0" t="s">
        <v>21</v>
      </c>
    </row>
    <row r="454">
      <c r="A454" s="0" t="s">
        <v>577</v>
      </c>
      <c r="B454" s="0" t="s">
        <v>1418</v>
      </c>
      <c r="C454" s="0" t="s">
        <v>1261</v>
      </c>
      <c r="D454" s="0" t="s">
        <v>640</v>
      </c>
      <c r="E454" s="0" t="s">
        <v>21</v>
      </c>
      <c r="F454" s="0" t="s">
        <v>1926</v>
      </c>
      <c r="G454" s="0" t="s">
        <v>21</v>
      </c>
      <c r="H454" s="0" t="s">
        <v>21</v>
      </c>
      <c r="I454" s="0" t="s">
        <v>1813</v>
      </c>
      <c r="J454" s="0" t="s">
        <v>21</v>
      </c>
      <c r="K454" s="0" t="s">
        <v>21</v>
      </c>
      <c r="L454" s="0" t="s">
        <v>21</v>
      </c>
      <c r="M454" s="0" t="s">
        <v>21</v>
      </c>
      <c r="N454" s="0" t="s">
        <v>1629</v>
      </c>
      <c r="O454" s="0" t="s">
        <v>1942</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1418</v>
      </c>
      <c r="C455" s="0" t="s">
        <v>1261</v>
      </c>
      <c r="D455" s="0" t="s">
        <v>640</v>
      </c>
      <c r="E455" s="0" t="s">
        <v>21</v>
      </c>
      <c r="F455" s="0" t="s">
        <v>1818</v>
      </c>
      <c r="G455" s="0" t="s">
        <v>21</v>
      </c>
      <c r="H455" s="0" t="s">
        <v>21</v>
      </c>
      <c r="I455" s="0" t="s">
        <v>1813</v>
      </c>
      <c r="J455" s="0" t="s">
        <v>21</v>
      </c>
      <c r="K455" s="0" t="s">
        <v>21</v>
      </c>
      <c r="L455" s="0" t="s">
        <v>21</v>
      </c>
      <c r="M455" s="0" t="s">
        <v>21</v>
      </c>
      <c r="N455" s="0" t="s">
        <v>1629</v>
      </c>
      <c r="O455" s="0" t="s">
        <v>1942</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1418</v>
      </c>
      <c r="C456" s="0" t="s">
        <v>1261</v>
      </c>
      <c r="D456" s="0" t="s">
        <v>640</v>
      </c>
      <c r="E456" s="0" t="s">
        <v>21</v>
      </c>
      <c r="F456" s="0" t="s">
        <v>1926</v>
      </c>
      <c r="G456" s="0" t="s">
        <v>21</v>
      </c>
      <c r="H456" s="0" t="s">
        <v>21</v>
      </c>
      <c r="I456" s="0" t="s">
        <v>1813</v>
      </c>
      <c r="J456" s="0" t="s">
        <v>21</v>
      </c>
      <c r="K456" s="0" t="s">
        <v>21</v>
      </c>
      <c r="L456" s="0" t="s">
        <v>21</v>
      </c>
      <c r="M456" s="0" t="s">
        <v>21</v>
      </c>
      <c r="N456" s="0" t="s">
        <v>1629</v>
      </c>
      <c r="O456" s="0" t="s">
        <v>1942</v>
      </c>
      <c r="P456" s="0" t="s">
        <v>1626</v>
      </c>
      <c r="Q456" s="0" t="s">
        <v>1648</v>
      </c>
      <c r="R456" s="0" t="s">
        <v>1628</v>
      </c>
      <c r="S456" s="0" t="s">
        <v>23</v>
      </c>
      <c r="T456" s="0" t="s">
        <v>21</v>
      </c>
      <c r="U456" s="0" t="s">
        <v>21</v>
      </c>
      <c r="V456" s="0" t="s">
        <v>21</v>
      </c>
      <c r="W456" s="0" t="s">
        <v>21</v>
      </c>
      <c r="X456" s="0" t="s">
        <v>21</v>
      </c>
      <c r="Y456" s="0" t="s">
        <v>21</v>
      </c>
      <c r="Z456" s="0" t="s">
        <v>21</v>
      </c>
    </row>
    <row r="457">
      <c r="A457" s="0" t="s">
        <v>571</v>
      </c>
      <c r="B457" s="0" t="s">
        <v>1304</v>
      </c>
      <c r="C457" s="0" t="s">
        <v>1261</v>
      </c>
      <c r="D457" s="0" t="s">
        <v>647</v>
      </c>
      <c r="E457" s="0" t="s">
        <v>21</v>
      </c>
      <c r="F457" s="0" t="s">
        <v>1818</v>
      </c>
      <c r="G457" s="0" t="s">
        <v>21</v>
      </c>
      <c r="H457" s="0" t="s">
        <v>21</v>
      </c>
      <c r="I457" s="0" t="s">
        <v>1813</v>
      </c>
      <c r="J457" s="0" t="s">
        <v>21</v>
      </c>
      <c r="K457" s="0" t="s">
        <v>21</v>
      </c>
      <c r="L457" s="0" t="s">
        <v>21</v>
      </c>
      <c r="M457" s="0" t="s">
        <v>21</v>
      </c>
      <c r="N457" s="0" t="s">
        <v>1644</v>
      </c>
      <c r="O457" s="0" t="s">
        <v>1762</v>
      </c>
      <c r="P457" s="0" t="s">
        <v>1626</v>
      </c>
      <c r="Q457" s="0" t="s">
        <v>1648</v>
      </c>
      <c r="R457" s="0" t="s">
        <v>1628</v>
      </c>
      <c r="S457" s="0" t="s">
        <v>23</v>
      </c>
      <c r="T457" s="0" t="s">
        <v>21</v>
      </c>
      <c r="U457" s="0" t="s">
        <v>21</v>
      </c>
      <c r="V457" s="0" t="s">
        <v>21</v>
      </c>
      <c r="W457" s="0" t="s">
        <v>21</v>
      </c>
      <c r="X457" s="0" t="s">
        <v>21</v>
      </c>
      <c r="Y457" s="0" t="s">
        <v>21</v>
      </c>
      <c r="Z457" s="0" t="s">
        <v>21</v>
      </c>
    </row>
    <row r="458">
      <c r="A458" s="0" t="s">
        <v>571</v>
      </c>
      <c r="B458" s="0" t="s">
        <v>1304</v>
      </c>
      <c r="C458" s="0" t="s">
        <v>1261</v>
      </c>
      <c r="D458" s="0" t="s">
        <v>647</v>
      </c>
      <c r="E458" s="0" t="s">
        <v>21</v>
      </c>
      <c r="F458" s="0" t="s">
        <v>1818</v>
      </c>
      <c r="G458" s="0" t="s">
        <v>21</v>
      </c>
      <c r="H458" s="0" t="s">
        <v>21</v>
      </c>
      <c r="I458" s="0" t="s">
        <v>1813</v>
      </c>
      <c r="J458" s="0" t="s">
        <v>21</v>
      </c>
      <c r="K458" s="0" t="s">
        <v>21</v>
      </c>
      <c r="L458" s="0" t="s">
        <v>21</v>
      </c>
      <c r="M458" s="0" t="s">
        <v>21</v>
      </c>
      <c r="N458" s="0" t="s">
        <v>1644</v>
      </c>
      <c r="O458" s="0" t="s">
        <v>1762</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1304</v>
      </c>
      <c r="C459" s="0" t="s">
        <v>1261</v>
      </c>
      <c r="D459" s="0" t="s">
        <v>647</v>
      </c>
      <c r="E459" s="0" t="s">
        <v>21</v>
      </c>
      <c r="F459" s="0" t="s">
        <v>1818</v>
      </c>
      <c r="G459" s="0" t="s">
        <v>21</v>
      </c>
      <c r="H459" s="0" t="s">
        <v>21</v>
      </c>
      <c r="I459" s="0" t="s">
        <v>1813</v>
      </c>
      <c r="J459" s="0" t="s">
        <v>21</v>
      </c>
      <c r="K459" s="0" t="s">
        <v>21</v>
      </c>
      <c r="L459" s="0" t="s">
        <v>21</v>
      </c>
      <c r="M459" s="0" t="s">
        <v>21</v>
      </c>
      <c r="N459" s="0" t="s">
        <v>1644</v>
      </c>
      <c r="O459" s="0" t="s">
        <v>1762</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1304</v>
      </c>
      <c r="C460" s="0" t="s">
        <v>1261</v>
      </c>
      <c r="D460" s="0" t="s">
        <v>647</v>
      </c>
      <c r="E460" s="0" t="s">
        <v>21</v>
      </c>
      <c r="F460" s="0" t="s">
        <v>1943</v>
      </c>
      <c r="G460" s="0" t="s">
        <v>21</v>
      </c>
      <c r="H460" s="0" t="s">
        <v>21</v>
      </c>
      <c r="I460" s="0" t="s">
        <v>1813</v>
      </c>
      <c r="J460" s="0" t="s">
        <v>21</v>
      </c>
      <c r="K460" s="0" t="s">
        <v>21</v>
      </c>
      <c r="L460" s="0" t="s">
        <v>21</v>
      </c>
      <c r="M460" s="0" t="s">
        <v>21</v>
      </c>
      <c r="N460" s="0" t="s">
        <v>1644</v>
      </c>
      <c r="O460" s="0" t="s">
        <v>1762</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1304</v>
      </c>
      <c r="C461" s="0" t="s">
        <v>1261</v>
      </c>
      <c r="D461" s="0" t="s">
        <v>647</v>
      </c>
      <c r="E461" s="0" t="s">
        <v>21</v>
      </c>
      <c r="F461" s="0" t="s">
        <v>1944</v>
      </c>
      <c r="G461" s="0" t="s">
        <v>21</v>
      </c>
      <c r="H461" s="0" t="s">
        <v>21</v>
      </c>
      <c r="I461" s="0" t="s">
        <v>1813</v>
      </c>
      <c r="J461" s="0" t="s">
        <v>21</v>
      </c>
      <c r="K461" s="0" t="s">
        <v>21</v>
      </c>
      <c r="L461" s="0" t="s">
        <v>21</v>
      </c>
      <c r="M461" s="0" t="s">
        <v>21</v>
      </c>
      <c r="N461" s="0" t="s">
        <v>1644</v>
      </c>
      <c r="O461" s="0" t="s">
        <v>1762</v>
      </c>
      <c r="P461" s="0" t="s">
        <v>1626</v>
      </c>
      <c r="Q461" s="0" t="s">
        <v>1648</v>
      </c>
      <c r="R461" s="0" t="s">
        <v>1628</v>
      </c>
      <c r="S461" s="0" t="s">
        <v>23</v>
      </c>
      <c r="T461" s="0" t="s">
        <v>21</v>
      </c>
      <c r="U461" s="0" t="s">
        <v>21</v>
      </c>
      <c r="V461" s="0" t="s">
        <v>21</v>
      </c>
      <c r="W461" s="0" t="s">
        <v>21</v>
      </c>
      <c r="X461" s="0" t="s">
        <v>21</v>
      </c>
      <c r="Y461" s="0" t="s">
        <v>21</v>
      </c>
      <c r="Z461" s="0" t="s">
        <v>21</v>
      </c>
    </row>
    <row r="462">
      <c r="A462" s="0" t="s">
        <v>571</v>
      </c>
      <c r="B462" s="0" t="s">
        <v>1304</v>
      </c>
      <c r="C462" s="0" t="s">
        <v>1261</v>
      </c>
      <c r="D462" s="0" t="s">
        <v>647</v>
      </c>
      <c r="E462" s="0" t="s">
        <v>21</v>
      </c>
      <c r="F462" s="0" t="s">
        <v>1818</v>
      </c>
      <c r="G462" s="0" t="s">
        <v>21</v>
      </c>
      <c r="H462" s="0" t="s">
        <v>21</v>
      </c>
      <c r="I462" s="0" t="s">
        <v>1813</v>
      </c>
      <c r="J462" s="0" t="s">
        <v>21</v>
      </c>
      <c r="K462" s="0" t="s">
        <v>21</v>
      </c>
      <c r="L462" s="0" t="s">
        <v>21</v>
      </c>
      <c r="M462" s="0" t="s">
        <v>21</v>
      </c>
      <c r="N462" s="0" t="s">
        <v>1644</v>
      </c>
      <c r="O462" s="0" t="s">
        <v>1762</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1305</v>
      </c>
      <c r="C463" s="0" t="s">
        <v>1261</v>
      </c>
      <c r="D463" s="0" t="s">
        <v>644</v>
      </c>
      <c r="E463" s="0" t="s">
        <v>21</v>
      </c>
      <c r="F463" s="0" t="s">
        <v>1818</v>
      </c>
      <c r="G463" s="0" t="s">
        <v>21</v>
      </c>
      <c r="H463" s="0" t="s">
        <v>21</v>
      </c>
      <c r="I463" s="0" t="s">
        <v>1813</v>
      </c>
      <c r="J463" s="0" t="s">
        <v>21</v>
      </c>
      <c r="K463" s="0" t="s">
        <v>21</v>
      </c>
      <c r="L463" s="0" t="s">
        <v>21</v>
      </c>
      <c r="M463" s="0" t="s">
        <v>21</v>
      </c>
      <c r="N463" s="0" t="s">
        <v>1638</v>
      </c>
      <c r="O463" s="0" t="s">
        <v>1762</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1305</v>
      </c>
      <c r="C464" s="0" t="s">
        <v>1261</v>
      </c>
      <c r="D464" s="0" t="s">
        <v>644</v>
      </c>
      <c r="E464" s="0" t="s">
        <v>21</v>
      </c>
      <c r="F464" s="0" t="s">
        <v>1945</v>
      </c>
      <c r="G464" s="0" t="s">
        <v>21</v>
      </c>
      <c r="H464" s="0" t="s">
        <v>21</v>
      </c>
      <c r="I464" s="0" t="s">
        <v>1813</v>
      </c>
      <c r="J464" s="0" t="s">
        <v>21</v>
      </c>
      <c r="K464" s="0" t="s">
        <v>21</v>
      </c>
      <c r="L464" s="0" t="s">
        <v>21</v>
      </c>
      <c r="M464" s="0" t="s">
        <v>21</v>
      </c>
      <c r="N464" s="0" t="s">
        <v>1638</v>
      </c>
      <c r="O464" s="0" t="s">
        <v>1762</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1305</v>
      </c>
      <c r="C465" s="0" t="s">
        <v>1261</v>
      </c>
      <c r="D465" s="0" t="s">
        <v>644</v>
      </c>
      <c r="E465" s="0" t="s">
        <v>21</v>
      </c>
      <c r="F465" s="0" t="s">
        <v>1946</v>
      </c>
      <c r="G465" s="0" t="s">
        <v>21</v>
      </c>
      <c r="H465" s="0" t="s">
        <v>21</v>
      </c>
      <c r="I465" s="0" t="s">
        <v>1813</v>
      </c>
      <c r="J465" s="0" t="s">
        <v>21</v>
      </c>
      <c r="K465" s="0" t="s">
        <v>21</v>
      </c>
      <c r="L465" s="0" t="s">
        <v>21</v>
      </c>
      <c r="M465" s="0" t="s">
        <v>21</v>
      </c>
      <c r="N465" s="0" t="s">
        <v>1638</v>
      </c>
      <c r="O465" s="0" t="s">
        <v>1762</v>
      </c>
      <c r="P465" s="0" t="s">
        <v>1626</v>
      </c>
      <c r="Q465" s="0" t="s">
        <v>1648</v>
      </c>
      <c r="R465" s="0" t="s">
        <v>1628</v>
      </c>
      <c r="S465" s="0" t="s">
        <v>23</v>
      </c>
      <c r="T465" s="0" t="s">
        <v>21</v>
      </c>
      <c r="U465" s="0" t="s">
        <v>21</v>
      </c>
      <c r="V465" s="0" t="s">
        <v>21</v>
      </c>
      <c r="W465" s="0" t="s">
        <v>21</v>
      </c>
      <c r="X465" s="0" t="s">
        <v>21</v>
      </c>
      <c r="Y465" s="0" t="s">
        <v>21</v>
      </c>
      <c r="Z465" s="0" t="s">
        <v>21</v>
      </c>
    </row>
    <row r="466">
      <c r="A466" s="0" t="s">
        <v>571</v>
      </c>
      <c r="B466" s="0" t="s">
        <v>1305</v>
      </c>
      <c r="C466" s="0" t="s">
        <v>1261</v>
      </c>
      <c r="D466" s="0" t="s">
        <v>644</v>
      </c>
      <c r="E466" s="0" t="s">
        <v>21</v>
      </c>
      <c r="F466" s="0" t="s">
        <v>1946</v>
      </c>
      <c r="G466" s="0" t="s">
        <v>21</v>
      </c>
      <c r="H466" s="0" t="s">
        <v>21</v>
      </c>
      <c r="I466" s="0" t="s">
        <v>1813</v>
      </c>
      <c r="J466" s="0" t="s">
        <v>21</v>
      </c>
      <c r="K466" s="0" t="s">
        <v>21</v>
      </c>
      <c r="L466" s="0" t="s">
        <v>21</v>
      </c>
      <c r="M466" s="0" t="s">
        <v>21</v>
      </c>
      <c r="N466" s="0" t="s">
        <v>1638</v>
      </c>
      <c r="O466" s="0" t="s">
        <v>1762</v>
      </c>
      <c r="P466" s="0" t="s">
        <v>1626</v>
      </c>
      <c r="Q466" s="0" t="s">
        <v>1648</v>
      </c>
      <c r="R466" s="0" t="s">
        <v>1628</v>
      </c>
      <c r="S466" s="0" t="s">
        <v>23</v>
      </c>
      <c r="T466" s="0" t="s">
        <v>21</v>
      </c>
      <c r="U466" s="0" t="s">
        <v>21</v>
      </c>
      <c r="V466" s="0" t="s">
        <v>21</v>
      </c>
      <c r="W466" s="0" t="s">
        <v>21</v>
      </c>
      <c r="X466" s="0" t="s">
        <v>21</v>
      </c>
      <c r="Y466" s="0" t="s">
        <v>21</v>
      </c>
      <c r="Z466" s="0" t="s">
        <v>21</v>
      </c>
    </row>
    <row r="467">
      <c r="A467" s="0" t="s">
        <v>571</v>
      </c>
      <c r="B467" s="0" t="s">
        <v>1305</v>
      </c>
      <c r="C467" s="0" t="s">
        <v>1261</v>
      </c>
      <c r="D467" s="0" t="s">
        <v>644</v>
      </c>
      <c r="E467" s="0" t="s">
        <v>21</v>
      </c>
      <c r="F467" s="0" t="s">
        <v>1946</v>
      </c>
      <c r="G467" s="0" t="s">
        <v>21</v>
      </c>
      <c r="H467" s="0" t="s">
        <v>21</v>
      </c>
      <c r="I467" s="0" t="s">
        <v>1813</v>
      </c>
      <c r="J467" s="0" t="s">
        <v>21</v>
      </c>
      <c r="K467" s="0" t="s">
        <v>21</v>
      </c>
      <c r="L467" s="0" t="s">
        <v>21</v>
      </c>
      <c r="M467" s="0" t="s">
        <v>21</v>
      </c>
      <c r="N467" s="0" t="s">
        <v>1638</v>
      </c>
      <c r="O467" s="0" t="s">
        <v>1762</v>
      </c>
      <c r="P467" s="0" t="s">
        <v>1626</v>
      </c>
      <c r="Q467" s="0" t="s">
        <v>1648</v>
      </c>
      <c r="R467" s="0" t="s">
        <v>1628</v>
      </c>
      <c r="S467" s="0" t="s">
        <v>23</v>
      </c>
      <c r="T467" s="0" t="s">
        <v>21</v>
      </c>
      <c r="U467" s="0" t="s">
        <v>21</v>
      </c>
      <c r="V467" s="0" t="s">
        <v>21</v>
      </c>
      <c r="W467" s="0" t="s">
        <v>21</v>
      </c>
      <c r="X467" s="0" t="s">
        <v>21</v>
      </c>
      <c r="Y467" s="0" t="s">
        <v>21</v>
      </c>
      <c r="Z467" s="0" t="s">
        <v>21</v>
      </c>
    </row>
    <row r="468">
      <c r="A468" s="0" t="s">
        <v>571</v>
      </c>
      <c r="B468" s="0" t="s">
        <v>1305</v>
      </c>
      <c r="C468" s="0" t="s">
        <v>1261</v>
      </c>
      <c r="D468" s="0" t="s">
        <v>644</v>
      </c>
      <c r="E468" s="0" t="s">
        <v>21</v>
      </c>
      <c r="F468" s="0" t="s">
        <v>1946</v>
      </c>
      <c r="G468" s="0" t="s">
        <v>21</v>
      </c>
      <c r="H468" s="0" t="s">
        <v>21</v>
      </c>
      <c r="I468" s="0" t="s">
        <v>1813</v>
      </c>
      <c r="J468" s="0" t="s">
        <v>21</v>
      </c>
      <c r="K468" s="0" t="s">
        <v>21</v>
      </c>
      <c r="L468" s="0" t="s">
        <v>21</v>
      </c>
      <c r="M468" s="0" t="s">
        <v>21</v>
      </c>
      <c r="N468" s="0" t="s">
        <v>1638</v>
      </c>
      <c r="O468" s="0" t="s">
        <v>1762</v>
      </c>
      <c r="P468" s="0" t="s">
        <v>1626</v>
      </c>
      <c r="Q468" s="0" t="s">
        <v>1648</v>
      </c>
      <c r="R468" s="0" t="s">
        <v>1628</v>
      </c>
      <c r="S468" s="0" t="s">
        <v>23</v>
      </c>
      <c r="T468" s="0" t="s">
        <v>21</v>
      </c>
      <c r="U468" s="0" t="s">
        <v>21</v>
      </c>
      <c r="V468" s="0" t="s">
        <v>21</v>
      </c>
      <c r="W468" s="0" t="s">
        <v>21</v>
      </c>
      <c r="X468" s="0" t="s">
        <v>21</v>
      </c>
      <c r="Y468" s="0" t="s">
        <v>21</v>
      </c>
      <c r="Z468" s="0" t="s">
        <v>21</v>
      </c>
    </row>
    <row r="469">
      <c r="A469" s="0" t="s">
        <v>571</v>
      </c>
      <c r="B469" s="0" t="s">
        <v>1306</v>
      </c>
      <c r="C469" s="0" t="s">
        <v>1261</v>
      </c>
      <c r="D469" s="0" t="s">
        <v>640</v>
      </c>
      <c r="E469" s="0" t="s">
        <v>21</v>
      </c>
      <c r="F469" s="0" t="s">
        <v>1947</v>
      </c>
      <c r="G469" s="0" t="s">
        <v>21</v>
      </c>
      <c r="H469" s="0" t="s">
        <v>21</v>
      </c>
      <c r="I469" s="0" t="s">
        <v>1813</v>
      </c>
      <c r="J469" s="0" t="s">
        <v>21</v>
      </c>
      <c r="K469" s="0" t="s">
        <v>21</v>
      </c>
      <c r="L469" s="0" t="s">
        <v>21</v>
      </c>
      <c r="M469" s="0" t="s">
        <v>21</v>
      </c>
      <c r="N469" s="0" t="s">
        <v>1638</v>
      </c>
      <c r="O469" s="0" t="s">
        <v>1726</v>
      </c>
      <c r="P469" s="0" t="s">
        <v>1626</v>
      </c>
      <c r="Q469" s="0" t="s">
        <v>1648</v>
      </c>
      <c r="R469" s="0" t="s">
        <v>1628</v>
      </c>
      <c r="S469" s="0" t="s">
        <v>23</v>
      </c>
      <c r="T469" s="0" t="s">
        <v>21</v>
      </c>
      <c r="U469" s="0" t="s">
        <v>21</v>
      </c>
      <c r="V469" s="0" t="s">
        <v>21</v>
      </c>
      <c r="W469" s="0" t="s">
        <v>21</v>
      </c>
      <c r="X469" s="0" t="s">
        <v>21</v>
      </c>
      <c r="Y469" s="0" t="s">
        <v>21</v>
      </c>
      <c r="Z469" s="0" t="s">
        <v>21</v>
      </c>
    </row>
    <row r="470">
      <c r="A470" s="0" t="s">
        <v>571</v>
      </c>
      <c r="B470" s="0" t="s">
        <v>1306</v>
      </c>
      <c r="C470" s="0" t="s">
        <v>1261</v>
      </c>
      <c r="D470" s="0" t="s">
        <v>640</v>
      </c>
      <c r="E470" s="0" t="s">
        <v>21</v>
      </c>
      <c r="F470" s="0" t="s">
        <v>1947</v>
      </c>
      <c r="G470" s="0" t="s">
        <v>21</v>
      </c>
      <c r="H470" s="0" t="s">
        <v>21</v>
      </c>
      <c r="I470" s="0" t="s">
        <v>1813</v>
      </c>
      <c r="J470" s="0" t="s">
        <v>21</v>
      </c>
      <c r="K470" s="0" t="s">
        <v>21</v>
      </c>
      <c r="L470" s="0" t="s">
        <v>21</v>
      </c>
      <c r="M470" s="0" t="s">
        <v>21</v>
      </c>
      <c r="N470" s="0" t="s">
        <v>1638</v>
      </c>
      <c r="O470" s="0" t="s">
        <v>1726</v>
      </c>
      <c r="P470" s="0" t="s">
        <v>1626</v>
      </c>
      <c r="Q470" s="0" t="s">
        <v>1648</v>
      </c>
      <c r="R470" s="0" t="s">
        <v>1628</v>
      </c>
      <c r="S470" s="0" t="s">
        <v>23</v>
      </c>
      <c r="T470" s="0" t="s">
        <v>21</v>
      </c>
      <c r="U470" s="0" t="s">
        <v>21</v>
      </c>
      <c r="V470" s="0" t="s">
        <v>21</v>
      </c>
      <c r="W470" s="0" t="s">
        <v>21</v>
      </c>
      <c r="X470" s="0" t="s">
        <v>21</v>
      </c>
      <c r="Y470" s="0" t="s">
        <v>21</v>
      </c>
      <c r="Z470" s="0" t="s">
        <v>21</v>
      </c>
    </row>
    <row r="471">
      <c r="A471" s="0" t="s">
        <v>571</v>
      </c>
      <c r="B471" s="0" t="s">
        <v>1306</v>
      </c>
      <c r="C471" s="0" t="s">
        <v>1261</v>
      </c>
      <c r="D471" s="0" t="s">
        <v>640</v>
      </c>
      <c r="E471" s="0" t="s">
        <v>21</v>
      </c>
      <c r="F471" s="0" t="s">
        <v>1947</v>
      </c>
      <c r="G471" s="0" t="s">
        <v>21</v>
      </c>
      <c r="H471" s="0" t="s">
        <v>21</v>
      </c>
      <c r="I471" s="0" t="s">
        <v>1813</v>
      </c>
      <c r="J471" s="0" t="s">
        <v>21</v>
      </c>
      <c r="K471" s="0" t="s">
        <v>21</v>
      </c>
      <c r="L471" s="0" t="s">
        <v>21</v>
      </c>
      <c r="M471" s="0" t="s">
        <v>21</v>
      </c>
      <c r="N471" s="0" t="s">
        <v>1638</v>
      </c>
      <c r="O471" s="0" t="s">
        <v>1726</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1306</v>
      </c>
      <c r="C472" s="0" t="s">
        <v>1261</v>
      </c>
      <c r="D472" s="0" t="s">
        <v>640</v>
      </c>
      <c r="E472" s="0" t="s">
        <v>21</v>
      </c>
      <c r="F472" s="0" t="s">
        <v>1818</v>
      </c>
      <c r="G472" s="0" t="s">
        <v>21</v>
      </c>
      <c r="H472" s="0" t="s">
        <v>21</v>
      </c>
      <c r="I472" s="0" t="s">
        <v>1813</v>
      </c>
      <c r="J472" s="0" t="s">
        <v>21</v>
      </c>
      <c r="K472" s="0" t="s">
        <v>21</v>
      </c>
      <c r="L472" s="0" t="s">
        <v>21</v>
      </c>
      <c r="M472" s="0" t="s">
        <v>21</v>
      </c>
      <c r="N472" s="0" t="s">
        <v>1638</v>
      </c>
      <c r="O472" s="0" t="s">
        <v>1726</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1306</v>
      </c>
      <c r="C473" s="0" t="s">
        <v>1261</v>
      </c>
      <c r="D473" s="0" t="s">
        <v>640</v>
      </c>
      <c r="E473" s="0" t="s">
        <v>21</v>
      </c>
      <c r="F473" s="0" t="s">
        <v>1948</v>
      </c>
      <c r="G473" s="0" t="s">
        <v>21</v>
      </c>
      <c r="H473" s="0" t="s">
        <v>21</v>
      </c>
      <c r="I473" s="0" t="s">
        <v>1813</v>
      </c>
      <c r="J473" s="0" t="s">
        <v>21</v>
      </c>
      <c r="K473" s="0" t="s">
        <v>21</v>
      </c>
      <c r="L473" s="0" t="s">
        <v>21</v>
      </c>
      <c r="M473" s="0" t="s">
        <v>21</v>
      </c>
      <c r="N473" s="0" t="s">
        <v>1638</v>
      </c>
      <c r="O473" s="0" t="s">
        <v>1726</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1306</v>
      </c>
      <c r="C474" s="0" t="s">
        <v>1261</v>
      </c>
      <c r="D474" s="0" t="s">
        <v>640</v>
      </c>
      <c r="E474" s="0" t="s">
        <v>21</v>
      </c>
      <c r="F474" s="0" t="s">
        <v>1947</v>
      </c>
      <c r="G474" s="0" t="s">
        <v>21</v>
      </c>
      <c r="H474" s="0" t="s">
        <v>21</v>
      </c>
      <c r="I474" s="0" t="s">
        <v>1813</v>
      </c>
      <c r="J474" s="0" t="s">
        <v>21</v>
      </c>
      <c r="K474" s="0" t="s">
        <v>21</v>
      </c>
      <c r="L474" s="0" t="s">
        <v>21</v>
      </c>
      <c r="M474" s="0" t="s">
        <v>21</v>
      </c>
      <c r="N474" s="0" t="s">
        <v>1638</v>
      </c>
      <c r="O474" s="0" t="s">
        <v>1726</v>
      </c>
      <c r="P474" s="0" t="s">
        <v>1626</v>
      </c>
      <c r="Q474" s="0" t="s">
        <v>1648</v>
      </c>
      <c r="R474" s="0" t="s">
        <v>1628</v>
      </c>
      <c r="S474" s="0" t="s">
        <v>23</v>
      </c>
      <c r="T474" s="0" t="s">
        <v>21</v>
      </c>
      <c r="U474" s="0" t="s">
        <v>21</v>
      </c>
      <c r="V474" s="0" t="s">
        <v>21</v>
      </c>
      <c r="W474" s="0" t="s">
        <v>21</v>
      </c>
      <c r="X474" s="0" t="s">
        <v>21</v>
      </c>
      <c r="Y474" s="0" t="s">
        <v>21</v>
      </c>
      <c r="Z474" s="0" t="s">
        <v>21</v>
      </c>
    </row>
    <row r="475">
      <c r="A475" s="0" t="s">
        <v>381</v>
      </c>
      <c r="B475" s="0" t="s">
        <v>1402</v>
      </c>
      <c r="C475" s="0" t="s">
        <v>1261</v>
      </c>
      <c r="D475" s="0" t="s">
        <v>647</v>
      </c>
      <c r="E475" s="0" t="s">
        <v>21</v>
      </c>
      <c r="F475" s="0" t="s">
        <v>1818</v>
      </c>
      <c r="G475" s="0" t="s">
        <v>21</v>
      </c>
      <c r="H475" s="0" t="s">
        <v>21</v>
      </c>
      <c r="I475" s="0" t="s">
        <v>1813</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381</v>
      </c>
      <c r="B476" s="0" t="s">
        <v>1402</v>
      </c>
      <c r="C476" s="0" t="s">
        <v>1261</v>
      </c>
      <c r="D476" s="0" t="s">
        <v>647</v>
      </c>
      <c r="E476" s="0" t="s">
        <v>21</v>
      </c>
      <c r="F476" s="0" t="s">
        <v>1949</v>
      </c>
      <c r="G476" s="0" t="s">
        <v>21</v>
      </c>
      <c r="H476" s="0" t="s">
        <v>21</v>
      </c>
      <c r="I476" s="0" t="s">
        <v>1813</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381</v>
      </c>
      <c r="B477" s="0" t="s">
        <v>1403</v>
      </c>
      <c r="C477" s="0" t="s">
        <v>1261</v>
      </c>
      <c r="D477" s="0" t="s">
        <v>644</v>
      </c>
      <c r="E477" s="0" t="s">
        <v>21</v>
      </c>
      <c r="F477" s="0" t="s">
        <v>1818</v>
      </c>
      <c r="G477" s="0" t="s">
        <v>21</v>
      </c>
      <c r="H477" s="0" t="s">
        <v>21</v>
      </c>
      <c r="I477" s="0" t="s">
        <v>1813</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381</v>
      </c>
      <c r="B478" s="0" t="s">
        <v>1403</v>
      </c>
      <c r="C478" s="0" t="s">
        <v>1261</v>
      </c>
      <c r="D478" s="0" t="s">
        <v>644</v>
      </c>
      <c r="E478" s="0" t="s">
        <v>21</v>
      </c>
      <c r="F478" s="0" t="s">
        <v>1950</v>
      </c>
      <c r="G478" s="0" t="s">
        <v>21</v>
      </c>
      <c r="H478" s="0" t="s">
        <v>21</v>
      </c>
      <c r="I478" s="0" t="s">
        <v>1813</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381</v>
      </c>
      <c r="B479" s="0" t="s">
        <v>1404</v>
      </c>
      <c r="C479" s="0" t="s">
        <v>1261</v>
      </c>
      <c r="D479" s="0" t="s">
        <v>640</v>
      </c>
      <c r="E479" s="0" t="s">
        <v>21</v>
      </c>
      <c r="F479" s="0" t="s">
        <v>1818</v>
      </c>
      <c r="G479" s="0" t="s">
        <v>21</v>
      </c>
      <c r="H479" s="0" t="s">
        <v>21</v>
      </c>
      <c r="I479" s="0" t="s">
        <v>1813</v>
      </c>
      <c r="J479" s="0" t="s">
        <v>21</v>
      </c>
      <c r="K479" s="0" t="s">
        <v>21</v>
      </c>
      <c r="L479" s="0" t="s">
        <v>21</v>
      </c>
      <c r="M479" s="0" t="s">
        <v>21</v>
      </c>
      <c r="N479" s="0" t="s">
        <v>1629</v>
      </c>
      <c r="O479" s="0" t="s">
        <v>1726</v>
      </c>
      <c r="P479" s="0" t="s">
        <v>1626</v>
      </c>
      <c r="Q479" s="0" t="s">
        <v>1648</v>
      </c>
      <c r="R479" s="0" t="s">
        <v>1628</v>
      </c>
      <c r="S479" s="0" t="s">
        <v>23</v>
      </c>
      <c r="T479" s="0" t="s">
        <v>21</v>
      </c>
      <c r="U479" s="0" t="s">
        <v>21</v>
      </c>
      <c r="V479" s="0" t="s">
        <v>21</v>
      </c>
      <c r="W479" s="0" t="s">
        <v>21</v>
      </c>
      <c r="X479" s="0" t="s">
        <v>21</v>
      </c>
      <c r="Y479" s="0" t="s">
        <v>21</v>
      </c>
      <c r="Z479" s="0" t="s">
        <v>21</v>
      </c>
    </row>
    <row r="480">
      <c r="A480" s="0" t="s">
        <v>381</v>
      </c>
      <c r="B480" s="0" t="s">
        <v>1404</v>
      </c>
      <c r="C480" s="0" t="s">
        <v>1261</v>
      </c>
      <c r="D480" s="0" t="s">
        <v>640</v>
      </c>
      <c r="E480" s="0" t="s">
        <v>21</v>
      </c>
      <c r="F480" s="0" t="s">
        <v>1951</v>
      </c>
      <c r="G480" s="0" t="s">
        <v>21</v>
      </c>
      <c r="H480" s="0" t="s">
        <v>21</v>
      </c>
      <c r="I480" s="0" t="s">
        <v>1813</v>
      </c>
      <c r="J480" s="0" t="s">
        <v>21</v>
      </c>
      <c r="K480" s="0" t="s">
        <v>21</v>
      </c>
      <c r="L480" s="0" t="s">
        <v>21</v>
      </c>
      <c r="M480" s="0" t="s">
        <v>21</v>
      </c>
      <c r="N480" s="0" t="s">
        <v>1629</v>
      </c>
      <c r="O480" s="0" t="s">
        <v>1726</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1329</v>
      </c>
      <c r="C481" s="0" t="s">
        <v>1261</v>
      </c>
      <c r="D481" s="0" t="s">
        <v>647</v>
      </c>
      <c r="E481" s="0" t="s">
        <v>21</v>
      </c>
      <c r="F481" s="0" t="s">
        <v>1818</v>
      </c>
      <c r="G481" s="0" t="s">
        <v>21</v>
      </c>
      <c r="H481" s="0" t="s">
        <v>21</v>
      </c>
      <c r="I481" s="0" t="s">
        <v>1813</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1329</v>
      </c>
      <c r="C482" s="0" t="s">
        <v>1261</v>
      </c>
      <c r="D482" s="0" t="s">
        <v>647</v>
      </c>
      <c r="E482" s="0" t="s">
        <v>21</v>
      </c>
      <c r="F482" s="0" t="s">
        <v>1952</v>
      </c>
      <c r="G482" s="0" t="s">
        <v>21</v>
      </c>
      <c r="H482" s="0" t="s">
        <v>21</v>
      </c>
      <c r="I482" s="0" t="s">
        <v>1813</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1330</v>
      </c>
      <c r="C483" s="0" t="s">
        <v>1261</v>
      </c>
      <c r="D483" s="0" t="s">
        <v>647</v>
      </c>
      <c r="E483" s="0" t="s">
        <v>21</v>
      </c>
      <c r="F483" s="0" t="s">
        <v>1818</v>
      </c>
      <c r="G483" s="0" t="s">
        <v>21</v>
      </c>
      <c r="H483" s="0" t="s">
        <v>21</v>
      </c>
      <c r="I483" s="0" t="s">
        <v>1813</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1330</v>
      </c>
      <c r="C484" s="0" t="s">
        <v>1261</v>
      </c>
      <c r="D484" s="0" t="s">
        <v>647</v>
      </c>
      <c r="E484" s="0" t="s">
        <v>21</v>
      </c>
      <c r="F484" s="0" t="s">
        <v>1953</v>
      </c>
      <c r="G484" s="0" t="s">
        <v>21</v>
      </c>
      <c r="H484" s="0" t="s">
        <v>21</v>
      </c>
      <c r="I484" s="0" t="s">
        <v>1813</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1331</v>
      </c>
      <c r="C485" s="0" t="s">
        <v>1261</v>
      </c>
      <c r="D485" s="0" t="s">
        <v>644</v>
      </c>
      <c r="E485" s="0" t="s">
        <v>21</v>
      </c>
      <c r="F485" s="0" t="s">
        <v>1818</v>
      </c>
      <c r="G485" s="0" t="s">
        <v>21</v>
      </c>
      <c r="H485" s="0" t="s">
        <v>21</v>
      </c>
      <c r="I485" s="0" t="s">
        <v>1813</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1331</v>
      </c>
      <c r="C486" s="0" t="s">
        <v>1261</v>
      </c>
      <c r="D486" s="0" t="s">
        <v>644</v>
      </c>
      <c r="E486" s="0" t="s">
        <v>21</v>
      </c>
      <c r="F486" s="0" t="s">
        <v>1954</v>
      </c>
      <c r="G486" s="0" t="s">
        <v>21</v>
      </c>
      <c r="H486" s="0" t="s">
        <v>21</v>
      </c>
      <c r="I486" s="0" t="s">
        <v>1813</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1332</v>
      </c>
      <c r="C487" s="0" t="s">
        <v>1261</v>
      </c>
      <c r="D487" s="0" t="s">
        <v>640</v>
      </c>
      <c r="E487" s="0" t="s">
        <v>21</v>
      </c>
      <c r="F487" s="0" t="s">
        <v>1818</v>
      </c>
      <c r="G487" s="0" t="s">
        <v>21</v>
      </c>
      <c r="H487" s="0" t="s">
        <v>21</v>
      </c>
      <c r="I487" s="0" t="s">
        <v>1813</v>
      </c>
      <c r="J487" s="0" t="s">
        <v>21</v>
      </c>
      <c r="K487" s="0" t="s">
        <v>21</v>
      </c>
      <c r="L487" s="0" t="s">
        <v>21</v>
      </c>
      <c r="M487" s="0" t="s">
        <v>21</v>
      </c>
      <c r="N487" s="0" t="s">
        <v>1638</v>
      </c>
      <c r="O487" s="0" t="s">
        <v>1725</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1332</v>
      </c>
      <c r="C488" s="0" t="s">
        <v>1261</v>
      </c>
      <c r="D488" s="0" t="s">
        <v>640</v>
      </c>
      <c r="E488" s="0" t="s">
        <v>21</v>
      </c>
      <c r="F488" s="0" t="s">
        <v>1955</v>
      </c>
      <c r="G488" s="0" t="s">
        <v>21</v>
      </c>
      <c r="H488" s="0" t="s">
        <v>21</v>
      </c>
      <c r="I488" s="0" t="s">
        <v>1813</v>
      </c>
      <c r="J488" s="0" t="s">
        <v>21</v>
      </c>
      <c r="K488" s="0" t="s">
        <v>21</v>
      </c>
      <c r="L488" s="0" t="s">
        <v>21</v>
      </c>
      <c r="M488" s="0" t="s">
        <v>21</v>
      </c>
      <c r="N488" s="0" t="s">
        <v>1638</v>
      </c>
      <c r="O488" s="0" t="s">
        <v>1725</v>
      </c>
      <c r="P488" s="0" t="s">
        <v>1626</v>
      </c>
      <c r="Q488" s="0" t="s">
        <v>1648</v>
      </c>
      <c r="R488" s="0" t="s">
        <v>1628</v>
      </c>
      <c r="S488" s="0" t="s">
        <v>23</v>
      </c>
      <c r="T488" s="0" t="s">
        <v>21</v>
      </c>
      <c r="U488" s="0" t="s">
        <v>21</v>
      </c>
      <c r="V488" s="0" t="s">
        <v>21</v>
      </c>
      <c r="W488" s="0" t="s">
        <v>21</v>
      </c>
      <c r="X488" s="0" t="s">
        <v>21</v>
      </c>
      <c r="Y488" s="0" t="s">
        <v>21</v>
      </c>
      <c r="Z488" s="0" t="s">
        <v>21</v>
      </c>
    </row>
    <row r="489">
      <c r="A489" s="0" t="s">
        <v>328</v>
      </c>
      <c r="B489" s="0" t="s">
        <v>1335</v>
      </c>
      <c r="C489" s="0" t="s">
        <v>1261</v>
      </c>
      <c r="D489" s="0" t="s">
        <v>647</v>
      </c>
      <c r="E489" s="0" t="s">
        <v>21</v>
      </c>
      <c r="F489" s="0" t="s">
        <v>1818</v>
      </c>
      <c r="G489" s="0" t="s">
        <v>21</v>
      </c>
      <c r="H489" s="0" t="s">
        <v>21</v>
      </c>
      <c r="I489" s="0" t="s">
        <v>1813</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328</v>
      </c>
      <c r="B490" s="0" t="s">
        <v>1335</v>
      </c>
      <c r="C490" s="0" t="s">
        <v>1261</v>
      </c>
      <c r="D490" s="0" t="s">
        <v>647</v>
      </c>
      <c r="E490" s="0" t="s">
        <v>21</v>
      </c>
      <c r="F490" s="0" t="s">
        <v>1956</v>
      </c>
      <c r="G490" s="0" t="s">
        <v>21</v>
      </c>
      <c r="H490" s="0" t="s">
        <v>21</v>
      </c>
      <c r="I490" s="0" t="s">
        <v>1813</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325</v>
      </c>
      <c r="B491" s="0" t="s">
        <v>1333</v>
      </c>
      <c r="C491" s="0" t="s">
        <v>1261</v>
      </c>
      <c r="D491" s="0" t="s">
        <v>647</v>
      </c>
      <c r="E491" s="0" t="s">
        <v>21</v>
      </c>
      <c r="F491" s="0" t="s">
        <v>1818</v>
      </c>
      <c r="G491" s="0" t="s">
        <v>21</v>
      </c>
      <c r="H491" s="0" t="s">
        <v>21</v>
      </c>
      <c r="I491" s="0" t="s">
        <v>1813</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325</v>
      </c>
      <c r="B492" s="0" t="s">
        <v>1333</v>
      </c>
      <c r="C492" s="0" t="s">
        <v>1261</v>
      </c>
      <c r="D492" s="0" t="s">
        <v>647</v>
      </c>
      <c r="E492" s="0" t="s">
        <v>21</v>
      </c>
      <c r="F492" s="0" t="s">
        <v>1957</v>
      </c>
      <c r="G492" s="0" t="s">
        <v>21</v>
      </c>
      <c r="H492" s="0" t="s">
        <v>21</v>
      </c>
      <c r="I492" s="0" t="s">
        <v>1813</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589</v>
      </c>
      <c r="B493" s="0" t="s">
        <v>1278</v>
      </c>
      <c r="C493" s="0" t="s">
        <v>1261</v>
      </c>
      <c r="D493" s="0" t="s">
        <v>644</v>
      </c>
      <c r="E493" s="0" t="s">
        <v>21</v>
      </c>
      <c r="F493" s="0" t="s">
        <v>1818</v>
      </c>
      <c r="G493" s="0" t="s">
        <v>21</v>
      </c>
      <c r="H493" s="0" t="s">
        <v>21</v>
      </c>
      <c r="I493" s="0" t="s">
        <v>1813</v>
      </c>
      <c r="J493" s="0" t="s">
        <v>21</v>
      </c>
      <c r="K493" s="0" t="s">
        <v>21</v>
      </c>
      <c r="L493" s="0" t="s">
        <v>21</v>
      </c>
      <c r="M493" s="0" t="s">
        <v>21</v>
      </c>
      <c r="N493" s="0" t="s">
        <v>1644</v>
      </c>
      <c r="O493" s="0" t="s">
        <v>1958</v>
      </c>
      <c r="P493" s="0" t="s">
        <v>1626</v>
      </c>
      <c r="Q493" s="0" t="s">
        <v>1648</v>
      </c>
      <c r="R493" s="0" t="s">
        <v>1628</v>
      </c>
      <c r="S493" s="0" t="s">
        <v>23</v>
      </c>
      <c r="T493" s="0" t="s">
        <v>21</v>
      </c>
      <c r="U493" s="0" t="s">
        <v>21</v>
      </c>
      <c r="V493" s="0" t="s">
        <v>21</v>
      </c>
      <c r="W493" s="0" t="s">
        <v>21</v>
      </c>
      <c r="X493" s="0" t="s">
        <v>21</v>
      </c>
      <c r="Y493" s="0" t="s">
        <v>21</v>
      </c>
      <c r="Z493" s="0" t="s">
        <v>21</v>
      </c>
    </row>
    <row r="494">
      <c r="A494" s="0" t="s">
        <v>589</v>
      </c>
      <c r="B494" s="0" t="s">
        <v>1278</v>
      </c>
      <c r="C494" s="0" t="s">
        <v>1261</v>
      </c>
      <c r="D494" s="0" t="s">
        <v>644</v>
      </c>
      <c r="E494" s="0" t="s">
        <v>21</v>
      </c>
      <c r="F494" s="0" t="s">
        <v>1818</v>
      </c>
      <c r="G494" s="0" t="s">
        <v>21</v>
      </c>
      <c r="H494" s="0" t="s">
        <v>21</v>
      </c>
      <c r="I494" s="0" t="s">
        <v>1813</v>
      </c>
      <c r="J494" s="0" t="s">
        <v>21</v>
      </c>
      <c r="K494" s="0" t="s">
        <v>21</v>
      </c>
      <c r="L494" s="0" t="s">
        <v>21</v>
      </c>
      <c r="M494" s="0" t="s">
        <v>21</v>
      </c>
      <c r="N494" s="0" t="s">
        <v>1644</v>
      </c>
      <c r="O494" s="0" t="s">
        <v>1958</v>
      </c>
      <c r="P494" s="0" t="s">
        <v>1626</v>
      </c>
      <c r="Q494" s="0" t="s">
        <v>1648</v>
      </c>
      <c r="R494" s="0" t="s">
        <v>1628</v>
      </c>
      <c r="S494" s="0" t="s">
        <v>23</v>
      </c>
      <c r="T494" s="0" t="s">
        <v>21</v>
      </c>
      <c r="U494" s="0" t="s">
        <v>21</v>
      </c>
      <c r="V494" s="0" t="s">
        <v>21</v>
      </c>
      <c r="W494" s="0" t="s">
        <v>21</v>
      </c>
      <c r="X494" s="0" t="s">
        <v>21</v>
      </c>
      <c r="Y494" s="0" t="s">
        <v>21</v>
      </c>
      <c r="Z494" s="0" t="s">
        <v>21</v>
      </c>
    </row>
    <row r="495">
      <c r="A495" s="0" t="s">
        <v>589</v>
      </c>
      <c r="B495" s="0" t="s">
        <v>1278</v>
      </c>
      <c r="C495" s="0" t="s">
        <v>1261</v>
      </c>
      <c r="D495" s="0" t="s">
        <v>644</v>
      </c>
      <c r="E495" s="0" t="s">
        <v>21</v>
      </c>
      <c r="F495" s="0" t="s">
        <v>1818</v>
      </c>
      <c r="G495" s="0" t="s">
        <v>21</v>
      </c>
      <c r="H495" s="0" t="s">
        <v>21</v>
      </c>
      <c r="I495" s="0" t="s">
        <v>1813</v>
      </c>
      <c r="J495" s="0" t="s">
        <v>21</v>
      </c>
      <c r="K495" s="0" t="s">
        <v>21</v>
      </c>
      <c r="L495" s="0" t="s">
        <v>21</v>
      </c>
      <c r="M495" s="0" t="s">
        <v>21</v>
      </c>
      <c r="N495" s="0" t="s">
        <v>1644</v>
      </c>
      <c r="O495" s="0" t="s">
        <v>1958</v>
      </c>
      <c r="P495" s="0" t="s">
        <v>1626</v>
      </c>
      <c r="Q495" s="0" t="s">
        <v>1648</v>
      </c>
      <c r="R495" s="0" t="s">
        <v>1628</v>
      </c>
      <c r="S495" s="0" t="s">
        <v>23</v>
      </c>
      <c r="T495" s="0" t="s">
        <v>21</v>
      </c>
      <c r="U495" s="0" t="s">
        <v>21</v>
      </c>
      <c r="V495" s="0" t="s">
        <v>21</v>
      </c>
      <c r="W495" s="0" t="s">
        <v>21</v>
      </c>
      <c r="X495" s="0" t="s">
        <v>21</v>
      </c>
      <c r="Y495" s="0" t="s">
        <v>21</v>
      </c>
      <c r="Z495" s="0" t="s">
        <v>21</v>
      </c>
    </row>
    <row r="496">
      <c r="A496" s="0" t="s">
        <v>499</v>
      </c>
      <c r="B496" s="0" t="s">
        <v>1278</v>
      </c>
      <c r="C496" s="0" t="s">
        <v>1261</v>
      </c>
      <c r="D496" s="0" t="s">
        <v>644</v>
      </c>
      <c r="E496" s="0" t="s">
        <v>21</v>
      </c>
      <c r="F496" s="0" t="s">
        <v>1959</v>
      </c>
      <c r="G496" s="0" t="s">
        <v>21</v>
      </c>
      <c r="H496" s="0" t="s">
        <v>21</v>
      </c>
      <c r="I496" s="0" t="s">
        <v>1813</v>
      </c>
      <c r="J496" s="0" t="s">
        <v>21</v>
      </c>
      <c r="K496" s="0" t="s">
        <v>21</v>
      </c>
      <c r="L496" s="0" t="s">
        <v>21</v>
      </c>
      <c r="M496" s="0" t="s">
        <v>21</v>
      </c>
      <c r="N496" s="0" t="s">
        <v>1644</v>
      </c>
      <c r="O496" s="0" t="s">
        <v>1958</v>
      </c>
      <c r="P496" s="0" t="s">
        <v>1626</v>
      </c>
      <c r="Q496" s="0" t="s">
        <v>1648</v>
      </c>
      <c r="R496" s="0" t="s">
        <v>1628</v>
      </c>
      <c r="S496" s="0" t="s">
        <v>23</v>
      </c>
      <c r="T496" s="0" t="s">
        <v>21</v>
      </c>
      <c r="U496" s="0" t="s">
        <v>21</v>
      </c>
      <c r="V496" s="0" t="s">
        <v>21</v>
      </c>
      <c r="W496" s="0" t="s">
        <v>21</v>
      </c>
      <c r="X496" s="0" t="s">
        <v>21</v>
      </c>
      <c r="Y496" s="0" t="s">
        <v>21</v>
      </c>
      <c r="Z496" s="0" t="s">
        <v>21</v>
      </c>
    </row>
    <row r="497">
      <c r="A497" s="0" t="s">
        <v>499</v>
      </c>
      <c r="B497" s="0" t="s">
        <v>1278</v>
      </c>
      <c r="C497" s="0" t="s">
        <v>1261</v>
      </c>
      <c r="D497" s="0" t="s">
        <v>644</v>
      </c>
      <c r="E497" s="0" t="s">
        <v>21</v>
      </c>
      <c r="F497" s="0" t="s">
        <v>1959</v>
      </c>
      <c r="G497" s="0" t="s">
        <v>21</v>
      </c>
      <c r="H497" s="0" t="s">
        <v>21</v>
      </c>
      <c r="I497" s="0" t="s">
        <v>1813</v>
      </c>
      <c r="J497" s="0" t="s">
        <v>21</v>
      </c>
      <c r="K497" s="0" t="s">
        <v>21</v>
      </c>
      <c r="L497" s="0" t="s">
        <v>21</v>
      </c>
      <c r="M497" s="0" t="s">
        <v>21</v>
      </c>
      <c r="N497" s="0" t="s">
        <v>1644</v>
      </c>
      <c r="O497" s="0" t="s">
        <v>1958</v>
      </c>
      <c r="P497" s="0" t="s">
        <v>1626</v>
      </c>
      <c r="Q497" s="0" t="s">
        <v>1648</v>
      </c>
      <c r="R497" s="0" t="s">
        <v>1628</v>
      </c>
      <c r="S497" s="0" t="s">
        <v>23</v>
      </c>
      <c r="T497" s="0" t="s">
        <v>21</v>
      </c>
      <c r="U497" s="0" t="s">
        <v>21</v>
      </c>
      <c r="V497" s="0" t="s">
        <v>21</v>
      </c>
      <c r="W497" s="0" t="s">
        <v>21</v>
      </c>
      <c r="X497" s="0" t="s">
        <v>21</v>
      </c>
      <c r="Y497" s="0" t="s">
        <v>21</v>
      </c>
      <c r="Z497" s="0" t="s">
        <v>21</v>
      </c>
    </row>
    <row r="498">
      <c r="A498" s="0" t="s">
        <v>499</v>
      </c>
      <c r="B498" s="0" t="s">
        <v>1278</v>
      </c>
      <c r="C498" s="0" t="s">
        <v>1261</v>
      </c>
      <c r="D498" s="0" t="s">
        <v>644</v>
      </c>
      <c r="E498" s="0" t="s">
        <v>21</v>
      </c>
      <c r="F498" s="0" t="s">
        <v>1959</v>
      </c>
      <c r="G498" s="0" t="s">
        <v>21</v>
      </c>
      <c r="H498" s="0" t="s">
        <v>21</v>
      </c>
      <c r="I498" s="0" t="s">
        <v>1813</v>
      </c>
      <c r="J498" s="0" t="s">
        <v>21</v>
      </c>
      <c r="K498" s="0" t="s">
        <v>21</v>
      </c>
      <c r="L498" s="0" t="s">
        <v>21</v>
      </c>
      <c r="M498" s="0" t="s">
        <v>21</v>
      </c>
      <c r="N498" s="0" t="s">
        <v>1644</v>
      </c>
      <c r="O498" s="0" t="s">
        <v>1958</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1453</v>
      </c>
      <c r="C499" s="0" t="s">
        <v>1261</v>
      </c>
      <c r="D499" s="0" t="s">
        <v>647</v>
      </c>
      <c r="E499" s="0" t="s">
        <v>21</v>
      </c>
      <c r="F499" s="0" t="s">
        <v>1818</v>
      </c>
      <c r="G499" s="0" t="s">
        <v>21</v>
      </c>
      <c r="H499" s="0" t="s">
        <v>21</v>
      </c>
      <c r="I499" s="0" t="s">
        <v>1813</v>
      </c>
      <c r="J499" s="0" t="s">
        <v>21</v>
      </c>
      <c r="K499" s="0" t="s">
        <v>21</v>
      </c>
      <c r="L499" s="0" t="s">
        <v>21</v>
      </c>
      <c r="M499" s="0" t="s">
        <v>21</v>
      </c>
      <c r="N499" s="0" t="s">
        <v>1638</v>
      </c>
      <c r="O499" s="0" t="s">
        <v>1958</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1453</v>
      </c>
      <c r="C500" s="0" t="s">
        <v>1261</v>
      </c>
      <c r="D500" s="0" t="s">
        <v>647</v>
      </c>
      <c r="E500" s="0" t="s">
        <v>21</v>
      </c>
      <c r="F500" s="0" t="s">
        <v>1960</v>
      </c>
      <c r="G500" s="0" t="s">
        <v>21</v>
      </c>
      <c r="H500" s="0" t="s">
        <v>21</v>
      </c>
      <c r="I500" s="0" t="s">
        <v>1813</v>
      </c>
      <c r="J500" s="0" t="s">
        <v>21</v>
      </c>
      <c r="K500" s="0" t="s">
        <v>21</v>
      </c>
      <c r="L500" s="0" t="s">
        <v>21</v>
      </c>
      <c r="M500" s="0" t="s">
        <v>21</v>
      </c>
      <c r="N500" s="0" t="s">
        <v>1638</v>
      </c>
      <c r="O500" s="0" t="s">
        <v>1958</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1454</v>
      </c>
      <c r="C501" s="0" t="s">
        <v>1261</v>
      </c>
      <c r="D501" s="0" t="s">
        <v>681</v>
      </c>
      <c r="E501" s="0" t="s">
        <v>21</v>
      </c>
      <c r="F501" s="0" t="s">
        <v>1818</v>
      </c>
      <c r="G501" s="0" t="s">
        <v>21</v>
      </c>
      <c r="H501" s="0" t="s">
        <v>21</v>
      </c>
      <c r="I501" s="0" t="s">
        <v>1813</v>
      </c>
      <c r="J501" s="0" t="s">
        <v>21</v>
      </c>
      <c r="K501" s="0" t="s">
        <v>21</v>
      </c>
      <c r="L501" s="0" t="s">
        <v>21</v>
      </c>
      <c r="M501" s="0" t="s">
        <v>21</v>
      </c>
      <c r="N501" s="0" t="s">
        <v>1638</v>
      </c>
      <c r="O501" s="0" t="s">
        <v>1765</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1454</v>
      </c>
      <c r="C502" s="0" t="s">
        <v>1261</v>
      </c>
      <c r="D502" s="0" t="s">
        <v>681</v>
      </c>
      <c r="E502" s="0" t="s">
        <v>21</v>
      </c>
      <c r="F502" s="0" t="s">
        <v>1961</v>
      </c>
      <c r="G502" s="0" t="s">
        <v>21</v>
      </c>
      <c r="H502" s="0" t="s">
        <v>21</v>
      </c>
      <c r="I502" s="0" t="s">
        <v>1813</v>
      </c>
      <c r="J502" s="0" t="s">
        <v>21</v>
      </c>
      <c r="K502" s="0" t="s">
        <v>21</v>
      </c>
      <c r="L502" s="0" t="s">
        <v>21</v>
      </c>
      <c r="M502" s="0" t="s">
        <v>21</v>
      </c>
      <c r="N502" s="0" t="s">
        <v>1638</v>
      </c>
      <c r="O502" s="0" t="s">
        <v>1765</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1454</v>
      </c>
      <c r="C503" s="0" t="s">
        <v>1261</v>
      </c>
      <c r="D503" s="0" t="s">
        <v>681</v>
      </c>
      <c r="E503" s="0" t="s">
        <v>21</v>
      </c>
      <c r="F503" s="0" t="s">
        <v>1962</v>
      </c>
      <c r="G503" s="0" t="s">
        <v>21</v>
      </c>
      <c r="H503" s="0" t="s">
        <v>21</v>
      </c>
      <c r="I503" s="0" t="s">
        <v>1813</v>
      </c>
      <c r="J503" s="0" t="s">
        <v>21</v>
      </c>
      <c r="K503" s="0" t="s">
        <v>21</v>
      </c>
      <c r="L503" s="0" t="s">
        <v>21</v>
      </c>
      <c r="M503" s="0" t="s">
        <v>21</v>
      </c>
      <c r="N503" s="0" t="s">
        <v>1638</v>
      </c>
      <c r="O503" s="0" t="s">
        <v>1765</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1454</v>
      </c>
      <c r="C504" s="0" t="s">
        <v>1261</v>
      </c>
      <c r="D504" s="0" t="s">
        <v>681</v>
      </c>
      <c r="E504" s="0" t="s">
        <v>21</v>
      </c>
      <c r="F504" s="0" t="s">
        <v>1963</v>
      </c>
      <c r="G504" s="0" t="s">
        <v>21</v>
      </c>
      <c r="H504" s="0" t="s">
        <v>21</v>
      </c>
      <c r="I504" s="0" t="s">
        <v>1813</v>
      </c>
      <c r="J504" s="0" t="s">
        <v>21</v>
      </c>
      <c r="K504" s="0" t="s">
        <v>21</v>
      </c>
      <c r="L504" s="0" t="s">
        <v>21</v>
      </c>
      <c r="M504" s="0" t="s">
        <v>21</v>
      </c>
      <c r="N504" s="0" t="s">
        <v>1638</v>
      </c>
      <c r="O504" s="0" t="s">
        <v>1765</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1454</v>
      </c>
      <c r="C505" s="0" t="s">
        <v>1261</v>
      </c>
      <c r="D505" s="0" t="s">
        <v>644</v>
      </c>
      <c r="E505" s="0" t="s">
        <v>21</v>
      </c>
      <c r="F505" s="0" t="s">
        <v>1818</v>
      </c>
      <c r="G505" s="0" t="s">
        <v>21</v>
      </c>
      <c r="H505" s="0" t="s">
        <v>21</v>
      </c>
      <c r="I505" s="0" t="s">
        <v>1813</v>
      </c>
      <c r="J505" s="0" t="s">
        <v>21</v>
      </c>
      <c r="K505" s="0" t="s">
        <v>21</v>
      </c>
      <c r="L505" s="0" t="s">
        <v>21</v>
      </c>
      <c r="M505" s="0" t="s">
        <v>21</v>
      </c>
      <c r="N505" s="0" t="s">
        <v>1638</v>
      </c>
      <c r="O505" s="0" t="s">
        <v>1765</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1454</v>
      </c>
      <c r="C506" s="0" t="s">
        <v>1261</v>
      </c>
      <c r="D506" s="0" t="s">
        <v>644</v>
      </c>
      <c r="E506" s="0" t="s">
        <v>21</v>
      </c>
      <c r="F506" s="0" t="s">
        <v>1961</v>
      </c>
      <c r="G506" s="0" t="s">
        <v>21</v>
      </c>
      <c r="H506" s="0" t="s">
        <v>21</v>
      </c>
      <c r="I506" s="0" t="s">
        <v>1813</v>
      </c>
      <c r="J506" s="0" t="s">
        <v>21</v>
      </c>
      <c r="K506" s="0" t="s">
        <v>21</v>
      </c>
      <c r="L506" s="0" t="s">
        <v>21</v>
      </c>
      <c r="M506" s="0" t="s">
        <v>21</v>
      </c>
      <c r="N506" s="0" t="s">
        <v>1638</v>
      </c>
      <c r="O506" s="0" t="s">
        <v>1765</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1454</v>
      </c>
      <c r="C507" s="0" t="s">
        <v>1261</v>
      </c>
      <c r="D507" s="0" t="s">
        <v>644</v>
      </c>
      <c r="E507" s="0" t="s">
        <v>21</v>
      </c>
      <c r="F507" s="0" t="s">
        <v>1962</v>
      </c>
      <c r="G507" s="0" t="s">
        <v>21</v>
      </c>
      <c r="H507" s="0" t="s">
        <v>21</v>
      </c>
      <c r="I507" s="0" t="s">
        <v>1813</v>
      </c>
      <c r="J507" s="0" t="s">
        <v>21</v>
      </c>
      <c r="K507" s="0" t="s">
        <v>21</v>
      </c>
      <c r="L507" s="0" t="s">
        <v>21</v>
      </c>
      <c r="M507" s="0" t="s">
        <v>21</v>
      </c>
      <c r="N507" s="0" t="s">
        <v>1638</v>
      </c>
      <c r="O507" s="0" t="s">
        <v>1765</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1454</v>
      </c>
      <c r="C508" s="0" t="s">
        <v>1261</v>
      </c>
      <c r="D508" s="0" t="s">
        <v>644</v>
      </c>
      <c r="E508" s="0" t="s">
        <v>21</v>
      </c>
      <c r="F508" s="0" t="s">
        <v>1963</v>
      </c>
      <c r="G508" s="0" t="s">
        <v>21</v>
      </c>
      <c r="H508" s="0" t="s">
        <v>21</v>
      </c>
      <c r="I508" s="0" t="s">
        <v>1813</v>
      </c>
      <c r="J508" s="0" t="s">
        <v>21</v>
      </c>
      <c r="K508" s="0" t="s">
        <v>21</v>
      </c>
      <c r="L508" s="0" t="s">
        <v>21</v>
      </c>
      <c r="M508" s="0" t="s">
        <v>21</v>
      </c>
      <c r="N508" s="0" t="s">
        <v>1638</v>
      </c>
      <c r="O508" s="0" t="s">
        <v>1765</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1455</v>
      </c>
      <c r="C509" s="0" t="s">
        <v>1261</v>
      </c>
      <c r="D509" s="0" t="s">
        <v>640</v>
      </c>
      <c r="E509" s="0" t="s">
        <v>21</v>
      </c>
      <c r="F509" s="0" t="s">
        <v>1818</v>
      </c>
      <c r="G509" s="0" t="s">
        <v>21</v>
      </c>
      <c r="H509" s="0" t="s">
        <v>21</v>
      </c>
      <c r="I509" s="0" t="s">
        <v>1813</v>
      </c>
      <c r="J509" s="0" t="s">
        <v>21</v>
      </c>
      <c r="K509" s="0" t="s">
        <v>21</v>
      </c>
      <c r="L509" s="0" t="s">
        <v>21</v>
      </c>
      <c r="M509" s="0" t="s">
        <v>21</v>
      </c>
      <c r="N509" s="0" t="s">
        <v>1638</v>
      </c>
      <c r="O509" s="0" t="s">
        <v>1931</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1455</v>
      </c>
      <c r="C510" s="0" t="s">
        <v>1261</v>
      </c>
      <c r="D510" s="0" t="s">
        <v>640</v>
      </c>
      <c r="E510" s="0" t="s">
        <v>21</v>
      </c>
      <c r="F510" s="0" t="s">
        <v>1964</v>
      </c>
      <c r="G510" s="0" t="s">
        <v>21</v>
      </c>
      <c r="H510" s="0" t="s">
        <v>21</v>
      </c>
      <c r="I510" s="0" t="s">
        <v>1813</v>
      </c>
      <c r="J510" s="0" t="s">
        <v>21</v>
      </c>
      <c r="K510" s="0" t="s">
        <v>21</v>
      </c>
      <c r="L510" s="0" t="s">
        <v>21</v>
      </c>
      <c r="M510" s="0" t="s">
        <v>21</v>
      </c>
      <c r="N510" s="0" t="s">
        <v>1638</v>
      </c>
      <c r="O510" s="0" t="s">
        <v>1931</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1320</v>
      </c>
      <c r="C511" s="0" t="s">
        <v>1261</v>
      </c>
      <c r="D511" s="0" t="s">
        <v>647</v>
      </c>
      <c r="E511" s="0" t="s">
        <v>21</v>
      </c>
      <c r="F511" s="0" t="s">
        <v>1818</v>
      </c>
      <c r="G511" s="0" t="s">
        <v>21</v>
      </c>
      <c r="H511" s="0" t="s">
        <v>21</v>
      </c>
      <c r="I511" s="0" t="s">
        <v>1813</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1320</v>
      </c>
      <c r="C512" s="0" t="s">
        <v>1261</v>
      </c>
      <c r="D512" s="0" t="s">
        <v>647</v>
      </c>
      <c r="E512" s="0" t="s">
        <v>21</v>
      </c>
      <c r="F512" s="0" t="s">
        <v>1965</v>
      </c>
      <c r="G512" s="0" t="s">
        <v>21</v>
      </c>
      <c r="H512" s="0" t="s">
        <v>21</v>
      </c>
      <c r="I512" s="0" t="s">
        <v>1813</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328</v>
      </c>
      <c r="B513" s="0" t="s">
        <v>1336</v>
      </c>
      <c r="C513" s="0" t="s">
        <v>1261</v>
      </c>
      <c r="D513" s="0" t="s">
        <v>640</v>
      </c>
      <c r="E513" s="0" t="s">
        <v>21</v>
      </c>
      <c r="F513" s="0" t="s">
        <v>1818</v>
      </c>
      <c r="G513" s="0" t="s">
        <v>21</v>
      </c>
      <c r="H513" s="0" t="s">
        <v>21</v>
      </c>
      <c r="I513" s="0" t="s">
        <v>1813</v>
      </c>
      <c r="J513" s="0" t="s">
        <v>21</v>
      </c>
      <c r="K513" s="0" t="s">
        <v>21</v>
      </c>
      <c r="L513" s="0" t="s">
        <v>21</v>
      </c>
      <c r="M513" s="0" t="s">
        <v>21</v>
      </c>
      <c r="N513" s="0" t="s">
        <v>1638</v>
      </c>
      <c r="O513" s="0" t="s">
        <v>1698</v>
      </c>
      <c r="P513" s="0" t="s">
        <v>1626</v>
      </c>
      <c r="Q513" s="0" t="s">
        <v>1648</v>
      </c>
      <c r="R513" s="0" t="s">
        <v>1628</v>
      </c>
      <c r="S513" s="0" t="s">
        <v>23</v>
      </c>
      <c r="T513" s="0" t="s">
        <v>21</v>
      </c>
      <c r="U513" s="0" t="s">
        <v>21</v>
      </c>
      <c r="V513" s="0" t="s">
        <v>21</v>
      </c>
      <c r="W513" s="0" t="s">
        <v>21</v>
      </c>
      <c r="X513" s="0" t="s">
        <v>21</v>
      </c>
      <c r="Y513" s="0" t="s">
        <v>21</v>
      </c>
      <c r="Z513" s="0" t="s">
        <v>21</v>
      </c>
    </row>
    <row r="514">
      <c r="A514" s="0" t="s">
        <v>328</v>
      </c>
      <c r="B514" s="0" t="s">
        <v>1336</v>
      </c>
      <c r="C514" s="0" t="s">
        <v>1261</v>
      </c>
      <c r="D514" s="0" t="s">
        <v>640</v>
      </c>
      <c r="E514" s="0" t="s">
        <v>21</v>
      </c>
      <c r="F514" s="0" t="s">
        <v>1966</v>
      </c>
      <c r="G514" s="0" t="s">
        <v>21</v>
      </c>
      <c r="H514" s="0" t="s">
        <v>21</v>
      </c>
      <c r="I514" s="0" t="s">
        <v>1813</v>
      </c>
      <c r="J514" s="0" t="s">
        <v>21</v>
      </c>
      <c r="K514" s="0" t="s">
        <v>21</v>
      </c>
      <c r="L514" s="0" t="s">
        <v>21</v>
      </c>
      <c r="M514" s="0" t="s">
        <v>21</v>
      </c>
      <c r="N514" s="0" t="s">
        <v>1638</v>
      </c>
      <c r="O514" s="0" t="s">
        <v>1698</v>
      </c>
      <c r="P514" s="0" t="s">
        <v>1626</v>
      </c>
      <c r="Q514" s="0" t="s">
        <v>1648</v>
      </c>
      <c r="R514" s="0" t="s">
        <v>1628</v>
      </c>
      <c r="S514" s="0" t="s">
        <v>23</v>
      </c>
      <c r="T514" s="0" t="s">
        <v>21</v>
      </c>
      <c r="U514" s="0" t="s">
        <v>21</v>
      </c>
      <c r="V514" s="0" t="s">
        <v>21</v>
      </c>
      <c r="W514" s="0" t="s">
        <v>21</v>
      </c>
      <c r="X514" s="0" t="s">
        <v>21</v>
      </c>
      <c r="Y514" s="0" t="s">
        <v>21</v>
      </c>
      <c r="Z514" s="0" t="s">
        <v>21</v>
      </c>
    </row>
    <row r="515">
      <c r="A515" s="0" t="s">
        <v>325</v>
      </c>
      <c r="B515" s="0" t="s">
        <v>1334</v>
      </c>
      <c r="C515" s="0" t="s">
        <v>1261</v>
      </c>
      <c r="D515" s="0" t="s">
        <v>640</v>
      </c>
      <c r="E515" s="0" t="s">
        <v>21</v>
      </c>
      <c r="F515" s="0" t="s">
        <v>1967</v>
      </c>
      <c r="G515" s="0" t="s">
        <v>21</v>
      </c>
      <c r="H515" s="0" t="s">
        <v>21</v>
      </c>
      <c r="I515" s="0" t="s">
        <v>1813</v>
      </c>
      <c r="J515" s="0" t="s">
        <v>21</v>
      </c>
      <c r="K515" s="0" t="s">
        <v>21</v>
      </c>
      <c r="L515" s="0" t="s">
        <v>21</v>
      </c>
      <c r="M515" s="0" t="s">
        <v>21</v>
      </c>
      <c r="N515" s="0" t="s">
        <v>1641</v>
      </c>
      <c r="O515" s="0" t="s">
        <v>1698</v>
      </c>
      <c r="P515" s="0" t="s">
        <v>1626</v>
      </c>
      <c r="Q515" s="0" t="s">
        <v>1648</v>
      </c>
      <c r="R515" s="0" t="s">
        <v>1628</v>
      </c>
      <c r="S515" s="0" t="s">
        <v>23</v>
      </c>
      <c r="T515" s="0" t="s">
        <v>21</v>
      </c>
      <c r="U515" s="0" t="s">
        <v>21</v>
      </c>
      <c r="V515" s="0" t="s">
        <v>21</v>
      </c>
      <c r="W515" s="0" t="s">
        <v>21</v>
      </c>
      <c r="X515" s="0" t="s">
        <v>21</v>
      </c>
      <c r="Y515" s="0" t="s">
        <v>21</v>
      </c>
      <c r="Z515" s="0" t="s">
        <v>21</v>
      </c>
    </row>
    <row r="516">
      <c r="A516" s="0" t="s">
        <v>325</v>
      </c>
      <c r="B516" s="0" t="s">
        <v>1334</v>
      </c>
      <c r="C516" s="0" t="s">
        <v>1261</v>
      </c>
      <c r="D516" s="0" t="s">
        <v>640</v>
      </c>
      <c r="E516" s="0" t="s">
        <v>21</v>
      </c>
      <c r="F516" s="0" t="s">
        <v>1818</v>
      </c>
      <c r="G516" s="0" t="s">
        <v>21</v>
      </c>
      <c r="H516" s="0" t="s">
        <v>21</v>
      </c>
      <c r="I516" s="0" t="s">
        <v>1813</v>
      </c>
      <c r="J516" s="0" t="s">
        <v>21</v>
      </c>
      <c r="K516" s="0" t="s">
        <v>21</v>
      </c>
      <c r="L516" s="0" t="s">
        <v>21</v>
      </c>
      <c r="M516" s="0" t="s">
        <v>21</v>
      </c>
      <c r="N516" s="0" t="s">
        <v>1641</v>
      </c>
      <c r="O516" s="0" t="s">
        <v>1698</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1364</v>
      </c>
      <c r="C517" s="0" t="s">
        <v>1261</v>
      </c>
      <c r="D517" s="0" t="s">
        <v>647</v>
      </c>
      <c r="E517" s="0" t="s">
        <v>21</v>
      </c>
      <c r="F517" s="0" t="s">
        <v>1818</v>
      </c>
      <c r="G517" s="0" t="s">
        <v>21</v>
      </c>
      <c r="H517" s="0" t="s">
        <v>21</v>
      </c>
      <c r="I517" s="0" t="s">
        <v>1813</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1364</v>
      </c>
      <c r="C518" s="0" t="s">
        <v>1261</v>
      </c>
      <c r="D518" s="0" t="s">
        <v>647</v>
      </c>
      <c r="E518" s="0" t="s">
        <v>21</v>
      </c>
      <c r="F518" s="0" t="s">
        <v>1968</v>
      </c>
      <c r="G518" s="0" t="s">
        <v>21</v>
      </c>
      <c r="H518" s="0" t="s">
        <v>21</v>
      </c>
      <c r="I518" s="0" t="s">
        <v>1813</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1364</v>
      </c>
      <c r="C519" s="0" t="s">
        <v>1261</v>
      </c>
      <c r="D519" s="0" t="s">
        <v>647</v>
      </c>
      <c r="E519" s="0" t="s">
        <v>21</v>
      </c>
      <c r="F519" s="0" t="s">
        <v>1968</v>
      </c>
      <c r="G519" s="0" t="s">
        <v>21</v>
      </c>
      <c r="H519" s="0" t="s">
        <v>21</v>
      </c>
      <c r="I519" s="0" t="s">
        <v>1813</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1364</v>
      </c>
      <c r="C520" s="0" t="s">
        <v>1261</v>
      </c>
      <c r="D520" s="0" t="s">
        <v>647</v>
      </c>
      <c r="E520" s="0" t="s">
        <v>21</v>
      </c>
      <c r="F520" s="0" t="s">
        <v>1968</v>
      </c>
      <c r="G520" s="0" t="s">
        <v>21</v>
      </c>
      <c r="H520" s="0" t="s">
        <v>21</v>
      </c>
      <c r="I520" s="0" t="s">
        <v>1813</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1302</v>
      </c>
      <c r="C521" s="0" t="s">
        <v>1261</v>
      </c>
      <c r="D521" s="0" t="s">
        <v>644</v>
      </c>
      <c r="E521" s="0" t="s">
        <v>21</v>
      </c>
      <c r="F521" s="0" t="s">
        <v>1818</v>
      </c>
      <c r="G521" s="0" t="s">
        <v>21</v>
      </c>
      <c r="H521" s="0" t="s">
        <v>21</v>
      </c>
      <c r="I521" s="0" t="s">
        <v>1813</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1302</v>
      </c>
      <c r="C522" s="0" t="s">
        <v>1261</v>
      </c>
      <c r="D522" s="0" t="s">
        <v>644</v>
      </c>
      <c r="E522" s="0" t="s">
        <v>21</v>
      </c>
      <c r="F522" s="0" t="s">
        <v>1969</v>
      </c>
      <c r="G522" s="0" t="s">
        <v>21</v>
      </c>
      <c r="H522" s="0" t="s">
        <v>21</v>
      </c>
      <c r="I522" s="0" t="s">
        <v>1813</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343</v>
      </c>
      <c r="B523" s="0" t="s">
        <v>1347</v>
      </c>
      <c r="C523" s="0" t="s">
        <v>1261</v>
      </c>
      <c r="D523" s="0" t="s">
        <v>644</v>
      </c>
      <c r="E523" s="0" t="s">
        <v>21</v>
      </c>
      <c r="F523" s="0" t="s">
        <v>1818</v>
      </c>
      <c r="G523" s="0" t="s">
        <v>21</v>
      </c>
      <c r="H523" s="0" t="s">
        <v>21</v>
      </c>
      <c r="I523" s="0" t="s">
        <v>1813</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343</v>
      </c>
      <c r="B524" s="0" t="s">
        <v>1347</v>
      </c>
      <c r="C524" s="0" t="s">
        <v>1261</v>
      </c>
      <c r="D524" s="0" t="s">
        <v>644</v>
      </c>
      <c r="E524" s="0" t="s">
        <v>21</v>
      </c>
      <c r="F524" s="0" t="s">
        <v>1970</v>
      </c>
      <c r="G524" s="0" t="s">
        <v>21</v>
      </c>
      <c r="H524" s="0" t="s">
        <v>21</v>
      </c>
      <c r="I524" s="0" t="s">
        <v>1813</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526</v>
      </c>
      <c r="B525" s="0" t="s">
        <v>1347</v>
      </c>
      <c r="C525" s="0" t="s">
        <v>1261</v>
      </c>
      <c r="D525" s="0" t="s">
        <v>647</v>
      </c>
      <c r="E525" s="0" t="s">
        <v>21</v>
      </c>
      <c r="F525" s="0" t="s">
        <v>1970</v>
      </c>
      <c r="G525" s="0" t="s">
        <v>21</v>
      </c>
      <c r="H525" s="0" t="s">
        <v>21</v>
      </c>
      <c r="I525" s="0" t="s">
        <v>1813</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526</v>
      </c>
      <c r="B526" s="0" t="s">
        <v>1347</v>
      </c>
      <c r="C526" s="0" t="s">
        <v>1261</v>
      </c>
      <c r="D526" s="0" t="s">
        <v>647</v>
      </c>
      <c r="E526" s="0" t="s">
        <v>21</v>
      </c>
      <c r="F526" s="0" t="s">
        <v>1970</v>
      </c>
      <c r="G526" s="0" t="s">
        <v>21</v>
      </c>
      <c r="H526" s="0" t="s">
        <v>21</v>
      </c>
      <c r="I526" s="0" t="s">
        <v>1813</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1321</v>
      </c>
      <c r="C527" s="0" t="s">
        <v>1261</v>
      </c>
      <c r="D527" s="0" t="s">
        <v>640</v>
      </c>
      <c r="E527" s="0" t="s">
        <v>21</v>
      </c>
      <c r="F527" s="0" t="s">
        <v>1818</v>
      </c>
      <c r="G527" s="0" t="s">
        <v>21</v>
      </c>
      <c r="H527" s="0" t="s">
        <v>21</v>
      </c>
      <c r="I527" s="0" t="s">
        <v>1813</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1321</v>
      </c>
      <c r="C528" s="0" t="s">
        <v>1261</v>
      </c>
      <c r="D528" s="0" t="s">
        <v>640</v>
      </c>
      <c r="E528" s="0" t="s">
        <v>21</v>
      </c>
      <c r="F528" s="0" t="s">
        <v>1971</v>
      </c>
      <c r="G528" s="0" t="s">
        <v>21</v>
      </c>
      <c r="H528" s="0" t="s">
        <v>21</v>
      </c>
      <c r="I528" s="0" t="s">
        <v>1813</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1303</v>
      </c>
      <c r="C529" s="0" t="s">
        <v>1261</v>
      </c>
      <c r="D529" s="0" t="s">
        <v>640</v>
      </c>
      <c r="E529" s="0" t="s">
        <v>21</v>
      </c>
      <c r="F529" s="0" t="s">
        <v>1818</v>
      </c>
      <c r="G529" s="0" t="s">
        <v>21</v>
      </c>
      <c r="H529" s="0" t="s">
        <v>21</v>
      </c>
      <c r="I529" s="0" t="s">
        <v>1813</v>
      </c>
      <c r="J529" s="0" t="s">
        <v>21</v>
      </c>
      <c r="K529" s="0" t="s">
        <v>21</v>
      </c>
      <c r="L529" s="0" t="s">
        <v>21</v>
      </c>
      <c r="M529" s="0" t="s">
        <v>21</v>
      </c>
      <c r="N529" s="0" t="s">
        <v>1638</v>
      </c>
      <c r="O529" s="0" t="s">
        <v>1725</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1303</v>
      </c>
      <c r="C530" s="0" t="s">
        <v>1261</v>
      </c>
      <c r="D530" s="0" t="s">
        <v>640</v>
      </c>
      <c r="E530" s="0" t="s">
        <v>21</v>
      </c>
      <c r="F530" s="0" t="s">
        <v>1972</v>
      </c>
      <c r="G530" s="0" t="s">
        <v>21</v>
      </c>
      <c r="H530" s="0" t="s">
        <v>21</v>
      </c>
      <c r="I530" s="0" t="s">
        <v>1813</v>
      </c>
      <c r="J530" s="0" t="s">
        <v>21</v>
      </c>
      <c r="K530" s="0" t="s">
        <v>21</v>
      </c>
      <c r="L530" s="0" t="s">
        <v>21</v>
      </c>
      <c r="M530" s="0" t="s">
        <v>21</v>
      </c>
      <c r="N530" s="0" t="s">
        <v>1638</v>
      </c>
      <c r="O530" s="0" t="s">
        <v>1725</v>
      </c>
      <c r="P530" s="0" t="s">
        <v>1626</v>
      </c>
      <c r="Q530" s="0" t="s">
        <v>1648</v>
      </c>
      <c r="R530" s="0" t="s">
        <v>1628</v>
      </c>
      <c r="S530" s="0" t="s">
        <v>23</v>
      </c>
      <c r="T530" s="0" t="s">
        <v>21</v>
      </c>
      <c r="U530" s="0" t="s">
        <v>21</v>
      </c>
      <c r="V530" s="0" t="s">
        <v>21</v>
      </c>
      <c r="W530" s="0" t="s">
        <v>21</v>
      </c>
      <c r="X530" s="0" t="s">
        <v>21</v>
      </c>
      <c r="Y530" s="0" t="s">
        <v>21</v>
      </c>
      <c r="Z530" s="0" t="s">
        <v>21</v>
      </c>
    </row>
    <row r="531">
      <c r="A531" s="0" t="s">
        <v>343</v>
      </c>
      <c r="B531" s="0" t="s">
        <v>1348</v>
      </c>
      <c r="C531" s="0" t="s">
        <v>1261</v>
      </c>
      <c r="D531" s="0" t="s">
        <v>640</v>
      </c>
      <c r="E531" s="0" t="s">
        <v>21</v>
      </c>
      <c r="F531" s="0" t="s">
        <v>1818</v>
      </c>
      <c r="G531" s="0" t="s">
        <v>21</v>
      </c>
      <c r="H531" s="0" t="s">
        <v>21</v>
      </c>
      <c r="I531" s="0" t="s">
        <v>1813</v>
      </c>
      <c r="J531" s="0" t="s">
        <v>21</v>
      </c>
      <c r="K531" s="0" t="s">
        <v>21</v>
      </c>
      <c r="L531" s="0" t="s">
        <v>21</v>
      </c>
      <c r="M531" s="0" t="s">
        <v>21</v>
      </c>
      <c r="N531" s="0" t="s">
        <v>1638</v>
      </c>
      <c r="O531" s="0" t="s">
        <v>1725</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1365</v>
      </c>
      <c r="C532" s="0" t="s">
        <v>1261</v>
      </c>
      <c r="D532" s="0" t="s">
        <v>681</v>
      </c>
      <c r="E532" s="0" t="s">
        <v>21</v>
      </c>
      <c r="F532" s="0" t="s">
        <v>1818</v>
      </c>
      <c r="G532" s="0" t="s">
        <v>21</v>
      </c>
      <c r="H532" s="0" t="s">
        <v>21</v>
      </c>
      <c r="I532" s="0" t="s">
        <v>1813</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343</v>
      </c>
      <c r="B533" s="0" t="s">
        <v>1348</v>
      </c>
      <c r="C533" s="0" t="s">
        <v>1261</v>
      </c>
      <c r="D533" s="0" t="s">
        <v>640</v>
      </c>
      <c r="E533" s="0" t="s">
        <v>21</v>
      </c>
      <c r="F533" s="0" t="s">
        <v>1973</v>
      </c>
      <c r="G533" s="0" t="s">
        <v>21</v>
      </c>
      <c r="H533" s="0" t="s">
        <v>21</v>
      </c>
      <c r="I533" s="0" t="s">
        <v>1813</v>
      </c>
      <c r="J533" s="0" t="s">
        <v>21</v>
      </c>
      <c r="K533" s="0" t="s">
        <v>21</v>
      </c>
      <c r="L533" s="0" t="s">
        <v>21</v>
      </c>
      <c r="M533" s="0" t="s">
        <v>21</v>
      </c>
      <c r="N533" s="0" t="s">
        <v>1638</v>
      </c>
      <c r="O533" s="0" t="s">
        <v>1725</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1365</v>
      </c>
      <c r="C534" s="0" t="s">
        <v>1261</v>
      </c>
      <c r="D534" s="0" t="s">
        <v>681</v>
      </c>
      <c r="E534" s="0" t="s">
        <v>21</v>
      </c>
      <c r="F534" s="0" t="s">
        <v>1974</v>
      </c>
      <c r="G534" s="0" t="s">
        <v>21</v>
      </c>
      <c r="H534" s="0" t="s">
        <v>21</v>
      </c>
      <c r="I534" s="0" t="s">
        <v>1813</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1365</v>
      </c>
      <c r="C535" s="0" t="s">
        <v>1261</v>
      </c>
      <c r="D535" s="0" t="s">
        <v>644</v>
      </c>
      <c r="E535" s="0" t="s">
        <v>21</v>
      </c>
      <c r="F535" s="0" t="s">
        <v>1974</v>
      </c>
      <c r="G535" s="0" t="s">
        <v>21</v>
      </c>
      <c r="H535" s="0" t="s">
        <v>21</v>
      </c>
      <c r="I535" s="0" t="s">
        <v>1813</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1365</v>
      </c>
      <c r="C536" s="0" t="s">
        <v>1261</v>
      </c>
      <c r="D536" s="0" t="s">
        <v>644</v>
      </c>
      <c r="E536" s="0" t="s">
        <v>21</v>
      </c>
      <c r="F536" s="0" t="s">
        <v>1974</v>
      </c>
      <c r="G536" s="0" t="s">
        <v>21</v>
      </c>
      <c r="H536" s="0" t="s">
        <v>21</v>
      </c>
      <c r="I536" s="0" t="s">
        <v>1813</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1366</v>
      </c>
      <c r="C537" s="0" t="s">
        <v>1261</v>
      </c>
      <c r="D537" s="0" t="s">
        <v>640</v>
      </c>
      <c r="E537" s="0" t="s">
        <v>21</v>
      </c>
      <c r="F537" s="0" t="s">
        <v>1975</v>
      </c>
      <c r="G537" s="0" t="s">
        <v>21</v>
      </c>
      <c r="H537" s="0" t="s">
        <v>21</v>
      </c>
      <c r="I537" s="0" t="s">
        <v>1813</v>
      </c>
      <c r="J537" s="0" t="s">
        <v>21</v>
      </c>
      <c r="K537" s="0" t="s">
        <v>21</v>
      </c>
      <c r="L537" s="0" t="s">
        <v>21</v>
      </c>
      <c r="M537" s="0" t="s">
        <v>21</v>
      </c>
      <c r="N537" s="0" t="s">
        <v>1638</v>
      </c>
      <c r="O537" s="0" t="s">
        <v>1725</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1366</v>
      </c>
      <c r="C538" s="0" t="s">
        <v>1261</v>
      </c>
      <c r="D538" s="0" t="s">
        <v>640</v>
      </c>
      <c r="E538" s="0" t="s">
        <v>21</v>
      </c>
      <c r="F538" s="0" t="s">
        <v>1975</v>
      </c>
      <c r="G538" s="0" t="s">
        <v>21</v>
      </c>
      <c r="H538" s="0" t="s">
        <v>21</v>
      </c>
      <c r="I538" s="0" t="s">
        <v>1813</v>
      </c>
      <c r="J538" s="0" t="s">
        <v>21</v>
      </c>
      <c r="K538" s="0" t="s">
        <v>21</v>
      </c>
      <c r="L538" s="0" t="s">
        <v>21</v>
      </c>
      <c r="M538" s="0" t="s">
        <v>21</v>
      </c>
      <c r="N538" s="0" t="s">
        <v>1638</v>
      </c>
      <c r="O538" s="0" t="s">
        <v>1725</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1366</v>
      </c>
      <c r="C539" s="0" t="s">
        <v>1261</v>
      </c>
      <c r="D539" s="0" t="s">
        <v>640</v>
      </c>
      <c r="E539" s="0" t="s">
        <v>21</v>
      </c>
      <c r="F539" s="0" t="s">
        <v>1818</v>
      </c>
      <c r="G539" s="0" t="s">
        <v>21</v>
      </c>
      <c r="H539" s="0" t="s">
        <v>21</v>
      </c>
      <c r="I539" s="0" t="s">
        <v>1813</v>
      </c>
      <c r="J539" s="0" t="s">
        <v>21</v>
      </c>
      <c r="K539" s="0" t="s">
        <v>21</v>
      </c>
      <c r="L539" s="0" t="s">
        <v>21</v>
      </c>
      <c r="M539" s="0" t="s">
        <v>21</v>
      </c>
      <c r="N539" s="0" t="s">
        <v>1638</v>
      </c>
      <c r="O539" s="0" t="s">
        <v>1725</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1366</v>
      </c>
      <c r="C540" s="0" t="s">
        <v>1261</v>
      </c>
      <c r="D540" s="0" t="s">
        <v>640</v>
      </c>
      <c r="E540" s="0" t="s">
        <v>21</v>
      </c>
      <c r="F540" s="0" t="s">
        <v>1975</v>
      </c>
      <c r="G540" s="0" t="s">
        <v>21</v>
      </c>
      <c r="H540" s="0" t="s">
        <v>21</v>
      </c>
      <c r="I540" s="0" t="s">
        <v>1813</v>
      </c>
      <c r="J540" s="0" t="s">
        <v>21</v>
      </c>
      <c r="K540" s="0" t="s">
        <v>21</v>
      </c>
      <c r="L540" s="0" t="s">
        <v>21</v>
      </c>
      <c r="M540" s="0" t="s">
        <v>21</v>
      </c>
      <c r="N540" s="0" t="s">
        <v>1638</v>
      </c>
      <c r="O540" s="0" t="s">
        <v>1725</v>
      </c>
      <c r="P540" s="0" t="s">
        <v>1626</v>
      </c>
      <c r="Q540" s="0" t="s">
        <v>1648</v>
      </c>
      <c r="R540" s="0" t="s">
        <v>1628</v>
      </c>
      <c r="S540" s="0" t="s">
        <v>23</v>
      </c>
      <c r="T540" s="0" t="s">
        <v>21</v>
      </c>
      <c r="U540" s="0" t="s">
        <v>21</v>
      </c>
      <c r="V540" s="0" t="s">
        <v>21</v>
      </c>
      <c r="W540" s="0" t="s">
        <v>21</v>
      </c>
      <c r="X540" s="0" t="s">
        <v>21</v>
      </c>
      <c r="Y540" s="0" t="s">
        <v>21</v>
      </c>
      <c r="Z540" s="0" t="s">
        <v>21</v>
      </c>
    </row>
    <row r="541">
      <c r="A541" s="0" t="s">
        <v>589</v>
      </c>
      <c r="B541" s="0" t="s">
        <v>1279</v>
      </c>
      <c r="C541" s="0" t="s">
        <v>1261</v>
      </c>
      <c r="D541" s="0" t="s">
        <v>647</v>
      </c>
      <c r="E541" s="0" t="s">
        <v>21</v>
      </c>
      <c r="F541" s="0" t="s">
        <v>1976</v>
      </c>
      <c r="G541" s="0" t="s">
        <v>21</v>
      </c>
      <c r="H541" s="0" t="s">
        <v>21</v>
      </c>
      <c r="I541" s="0" t="s">
        <v>1813</v>
      </c>
      <c r="J541" s="0" t="s">
        <v>21</v>
      </c>
      <c r="K541" s="0" t="s">
        <v>21</v>
      </c>
      <c r="L541" s="0" t="s">
        <v>21</v>
      </c>
      <c r="M541" s="0" t="s">
        <v>21</v>
      </c>
      <c r="N541" s="0" t="s">
        <v>1638</v>
      </c>
      <c r="O541" s="0" t="s">
        <v>1977</v>
      </c>
      <c r="P541" s="0" t="s">
        <v>1626</v>
      </c>
      <c r="Q541" s="0" t="s">
        <v>1648</v>
      </c>
      <c r="R541" s="0" t="s">
        <v>1628</v>
      </c>
      <c r="S541" s="0" t="s">
        <v>23</v>
      </c>
      <c r="T541" s="0" t="s">
        <v>21</v>
      </c>
      <c r="U541" s="0" t="s">
        <v>21</v>
      </c>
      <c r="V541" s="0" t="s">
        <v>21</v>
      </c>
      <c r="W541" s="0" t="s">
        <v>21</v>
      </c>
      <c r="X541" s="0" t="s">
        <v>21</v>
      </c>
      <c r="Y541" s="0" t="s">
        <v>21</v>
      </c>
      <c r="Z541" s="0" t="s">
        <v>21</v>
      </c>
    </row>
    <row r="542">
      <c r="A542" s="0" t="s">
        <v>589</v>
      </c>
      <c r="B542" s="0" t="s">
        <v>1279</v>
      </c>
      <c r="C542" s="0" t="s">
        <v>1261</v>
      </c>
      <c r="D542" s="0" t="s">
        <v>647</v>
      </c>
      <c r="E542" s="0" t="s">
        <v>21</v>
      </c>
      <c r="F542" s="0" t="s">
        <v>1976</v>
      </c>
      <c r="G542" s="0" t="s">
        <v>21</v>
      </c>
      <c r="H542" s="0" t="s">
        <v>21</v>
      </c>
      <c r="I542" s="0" t="s">
        <v>1813</v>
      </c>
      <c r="J542" s="0" t="s">
        <v>21</v>
      </c>
      <c r="K542" s="0" t="s">
        <v>21</v>
      </c>
      <c r="L542" s="0" t="s">
        <v>21</v>
      </c>
      <c r="M542" s="0" t="s">
        <v>21</v>
      </c>
      <c r="N542" s="0" t="s">
        <v>1638</v>
      </c>
      <c r="O542" s="0" t="s">
        <v>1977</v>
      </c>
      <c r="P542" s="0" t="s">
        <v>1626</v>
      </c>
      <c r="Q542" s="0" t="s">
        <v>1648</v>
      </c>
      <c r="R542" s="0" t="s">
        <v>1628</v>
      </c>
      <c r="S542" s="0" t="s">
        <v>23</v>
      </c>
      <c r="T542" s="0" t="s">
        <v>21</v>
      </c>
      <c r="U542" s="0" t="s">
        <v>21</v>
      </c>
      <c r="V542" s="0" t="s">
        <v>21</v>
      </c>
      <c r="W542" s="0" t="s">
        <v>21</v>
      </c>
      <c r="X542" s="0" t="s">
        <v>21</v>
      </c>
      <c r="Y542" s="0" t="s">
        <v>21</v>
      </c>
      <c r="Z542" s="0" t="s">
        <v>21</v>
      </c>
    </row>
    <row r="543">
      <c r="A543" s="0" t="s">
        <v>589</v>
      </c>
      <c r="B543" s="0" t="s">
        <v>1279</v>
      </c>
      <c r="C543" s="0" t="s">
        <v>1261</v>
      </c>
      <c r="D543" s="0" t="s">
        <v>647</v>
      </c>
      <c r="E543" s="0" t="s">
        <v>21</v>
      </c>
      <c r="F543" s="0" t="s">
        <v>1976</v>
      </c>
      <c r="G543" s="0" t="s">
        <v>21</v>
      </c>
      <c r="H543" s="0" t="s">
        <v>21</v>
      </c>
      <c r="I543" s="0" t="s">
        <v>1813</v>
      </c>
      <c r="J543" s="0" t="s">
        <v>21</v>
      </c>
      <c r="K543" s="0" t="s">
        <v>21</v>
      </c>
      <c r="L543" s="0" t="s">
        <v>21</v>
      </c>
      <c r="M543" s="0" t="s">
        <v>21</v>
      </c>
      <c r="N543" s="0" t="s">
        <v>1638</v>
      </c>
      <c r="O543" s="0" t="s">
        <v>1977</v>
      </c>
      <c r="P543" s="0" t="s">
        <v>1626</v>
      </c>
      <c r="Q543" s="0" t="s">
        <v>1648</v>
      </c>
      <c r="R543" s="0" t="s">
        <v>1628</v>
      </c>
      <c r="S543" s="0" t="s">
        <v>23</v>
      </c>
      <c r="T543" s="0" t="s">
        <v>21</v>
      </c>
      <c r="U543" s="0" t="s">
        <v>21</v>
      </c>
      <c r="V543" s="0" t="s">
        <v>21</v>
      </c>
      <c r="W543" s="0" t="s">
        <v>21</v>
      </c>
      <c r="X543" s="0" t="s">
        <v>21</v>
      </c>
      <c r="Y543" s="0" t="s">
        <v>21</v>
      </c>
      <c r="Z543" s="0" t="s">
        <v>21</v>
      </c>
    </row>
    <row r="544">
      <c r="A544" s="0" t="s">
        <v>499</v>
      </c>
      <c r="B544" s="0" t="s">
        <v>1279</v>
      </c>
      <c r="C544" s="0" t="s">
        <v>1261</v>
      </c>
      <c r="D544" s="0" t="s">
        <v>647</v>
      </c>
      <c r="E544" s="0" t="s">
        <v>21</v>
      </c>
      <c r="F544" s="0" t="s">
        <v>1976</v>
      </c>
      <c r="G544" s="0" t="s">
        <v>21</v>
      </c>
      <c r="H544" s="0" t="s">
        <v>21</v>
      </c>
      <c r="I544" s="0" t="s">
        <v>1813</v>
      </c>
      <c r="J544" s="0" t="s">
        <v>21</v>
      </c>
      <c r="K544" s="0" t="s">
        <v>21</v>
      </c>
      <c r="L544" s="0" t="s">
        <v>21</v>
      </c>
      <c r="M544" s="0" t="s">
        <v>21</v>
      </c>
      <c r="N544" s="0" t="s">
        <v>1638</v>
      </c>
      <c r="O544" s="0" t="s">
        <v>1977</v>
      </c>
      <c r="P544" s="0" t="s">
        <v>1626</v>
      </c>
      <c r="Q544" s="0" t="s">
        <v>1648</v>
      </c>
      <c r="R544" s="0" t="s">
        <v>1628</v>
      </c>
      <c r="S544" s="0" t="s">
        <v>23</v>
      </c>
      <c r="T544" s="0" t="s">
        <v>21</v>
      </c>
      <c r="U544" s="0" t="s">
        <v>21</v>
      </c>
      <c r="V544" s="0" t="s">
        <v>21</v>
      </c>
      <c r="W544" s="0" t="s">
        <v>21</v>
      </c>
      <c r="X544" s="0" t="s">
        <v>21</v>
      </c>
      <c r="Y544" s="0" t="s">
        <v>21</v>
      </c>
      <c r="Z544" s="0" t="s">
        <v>21</v>
      </c>
    </row>
    <row r="545">
      <c r="A545" s="0" t="s">
        <v>499</v>
      </c>
      <c r="B545" s="0" t="s">
        <v>1279</v>
      </c>
      <c r="C545" s="0" t="s">
        <v>1261</v>
      </c>
      <c r="D545" s="0" t="s">
        <v>647</v>
      </c>
      <c r="E545" s="0" t="s">
        <v>21</v>
      </c>
      <c r="F545" s="0" t="s">
        <v>1976</v>
      </c>
      <c r="G545" s="0" t="s">
        <v>21</v>
      </c>
      <c r="H545" s="0" t="s">
        <v>21</v>
      </c>
      <c r="I545" s="0" t="s">
        <v>1813</v>
      </c>
      <c r="J545" s="0" t="s">
        <v>21</v>
      </c>
      <c r="K545" s="0" t="s">
        <v>21</v>
      </c>
      <c r="L545" s="0" t="s">
        <v>21</v>
      </c>
      <c r="M545" s="0" t="s">
        <v>21</v>
      </c>
      <c r="N545" s="0" t="s">
        <v>1638</v>
      </c>
      <c r="O545" s="0" t="s">
        <v>1977</v>
      </c>
      <c r="P545" s="0" t="s">
        <v>1626</v>
      </c>
      <c r="Q545" s="0" t="s">
        <v>1648</v>
      </c>
      <c r="R545" s="0" t="s">
        <v>1628</v>
      </c>
      <c r="S545" s="0" t="s">
        <v>23</v>
      </c>
      <c r="T545" s="0" t="s">
        <v>21</v>
      </c>
      <c r="U545" s="0" t="s">
        <v>21</v>
      </c>
      <c r="V545" s="0" t="s">
        <v>21</v>
      </c>
      <c r="W545" s="0" t="s">
        <v>21</v>
      </c>
      <c r="X545" s="0" t="s">
        <v>21</v>
      </c>
      <c r="Y545" s="0" t="s">
        <v>21</v>
      </c>
      <c r="Z545" s="0" t="s">
        <v>21</v>
      </c>
    </row>
    <row r="546">
      <c r="A546" s="0" t="s">
        <v>499</v>
      </c>
      <c r="B546" s="0" t="s">
        <v>1279</v>
      </c>
      <c r="C546" s="0" t="s">
        <v>1261</v>
      </c>
      <c r="D546" s="0" t="s">
        <v>647</v>
      </c>
      <c r="E546" s="0" t="s">
        <v>21</v>
      </c>
      <c r="F546" s="0" t="s">
        <v>1976</v>
      </c>
      <c r="G546" s="0" t="s">
        <v>21</v>
      </c>
      <c r="H546" s="0" t="s">
        <v>21</v>
      </c>
      <c r="I546" s="0" t="s">
        <v>1813</v>
      </c>
      <c r="J546" s="0" t="s">
        <v>21</v>
      </c>
      <c r="K546" s="0" t="s">
        <v>21</v>
      </c>
      <c r="L546" s="0" t="s">
        <v>21</v>
      </c>
      <c r="M546" s="0" t="s">
        <v>21</v>
      </c>
      <c r="N546" s="0" t="s">
        <v>1638</v>
      </c>
      <c r="O546" s="0" t="s">
        <v>1977</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1367</v>
      </c>
      <c r="C547" s="0" t="s">
        <v>1261</v>
      </c>
      <c r="D547" s="0" t="s">
        <v>640</v>
      </c>
      <c r="E547" s="0" t="s">
        <v>21</v>
      </c>
      <c r="F547" s="0" t="s">
        <v>1975</v>
      </c>
      <c r="G547" s="0" t="s">
        <v>21</v>
      </c>
      <c r="H547" s="0" t="s">
        <v>21</v>
      </c>
      <c r="I547" s="0" t="s">
        <v>1813</v>
      </c>
      <c r="J547" s="0" t="s">
        <v>21</v>
      </c>
      <c r="K547" s="0" t="s">
        <v>21</v>
      </c>
      <c r="L547" s="0" t="s">
        <v>21</v>
      </c>
      <c r="M547" s="0" t="s">
        <v>21</v>
      </c>
      <c r="N547" s="0" t="s">
        <v>1638</v>
      </c>
      <c r="O547" s="0" t="s">
        <v>1725</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1367</v>
      </c>
      <c r="C548" s="0" t="s">
        <v>1261</v>
      </c>
      <c r="D548" s="0" t="s">
        <v>640</v>
      </c>
      <c r="E548" s="0" t="s">
        <v>21</v>
      </c>
      <c r="F548" s="0" t="s">
        <v>1975</v>
      </c>
      <c r="G548" s="0" t="s">
        <v>21</v>
      </c>
      <c r="H548" s="0" t="s">
        <v>21</v>
      </c>
      <c r="I548" s="0" t="s">
        <v>1813</v>
      </c>
      <c r="J548" s="0" t="s">
        <v>21</v>
      </c>
      <c r="K548" s="0" t="s">
        <v>21</v>
      </c>
      <c r="L548" s="0" t="s">
        <v>21</v>
      </c>
      <c r="M548" s="0" t="s">
        <v>21</v>
      </c>
      <c r="N548" s="0" t="s">
        <v>1638</v>
      </c>
      <c r="O548" s="0" t="s">
        <v>1725</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1367</v>
      </c>
      <c r="C549" s="0" t="s">
        <v>1261</v>
      </c>
      <c r="D549" s="0" t="s">
        <v>640</v>
      </c>
      <c r="E549" s="0" t="s">
        <v>21</v>
      </c>
      <c r="F549" s="0" t="s">
        <v>1818</v>
      </c>
      <c r="G549" s="0" t="s">
        <v>21</v>
      </c>
      <c r="H549" s="0" t="s">
        <v>21</v>
      </c>
      <c r="I549" s="0" t="s">
        <v>1813</v>
      </c>
      <c r="J549" s="0" t="s">
        <v>21</v>
      </c>
      <c r="K549" s="0" t="s">
        <v>21</v>
      </c>
      <c r="L549" s="0" t="s">
        <v>21</v>
      </c>
      <c r="M549" s="0" t="s">
        <v>21</v>
      </c>
      <c r="N549" s="0" t="s">
        <v>1638</v>
      </c>
      <c r="O549" s="0" t="s">
        <v>1725</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1367</v>
      </c>
      <c r="C550" s="0" t="s">
        <v>1261</v>
      </c>
      <c r="D550" s="0" t="s">
        <v>640</v>
      </c>
      <c r="E550" s="0" t="s">
        <v>21</v>
      </c>
      <c r="F550" s="0" t="s">
        <v>1975</v>
      </c>
      <c r="G550" s="0" t="s">
        <v>21</v>
      </c>
      <c r="H550" s="0" t="s">
        <v>21</v>
      </c>
      <c r="I550" s="0" t="s">
        <v>1813</v>
      </c>
      <c r="J550" s="0" t="s">
        <v>21</v>
      </c>
      <c r="K550" s="0" t="s">
        <v>21</v>
      </c>
      <c r="L550" s="0" t="s">
        <v>21</v>
      </c>
      <c r="M550" s="0" t="s">
        <v>21</v>
      </c>
      <c r="N550" s="0" t="s">
        <v>1638</v>
      </c>
      <c r="O550" s="0" t="s">
        <v>1725</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1361</v>
      </c>
      <c r="C551" s="0" t="s">
        <v>1261</v>
      </c>
      <c r="D551" s="0" t="s">
        <v>647</v>
      </c>
      <c r="E551" s="0" t="s">
        <v>21</v>
      </c>
      <c r="F551" s="0" t="s">
        <v>1818</v>
      </c>
      <c r="G551" s="0" t="s">
        <v>21</v>
      </c>
      <c r="H551" s="0" t="s">
        <v>21</v>
      </c>
      <c r="I551" s="0" t="s">
        <v>1813</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1361</v>
      </c>
      <c r="C552" s="0" t="s">
        <v>1261</v>
      </c>
      <c r="D552" s="0" t="s">
        <v>647</v>
      </c>
      <c r="E552" s="0" t="s">
        <v>21</v>
      </c>
      <c r="F552" s="0" t="s">
        <v>1978</v>
      </c>
      <c r="G552" s="0" t="s">
        <v>21</v>
      </c>
      <c r="H552" s="0" t="s">
        <v>21</v>
      </c>
      <c r="I552" s="0" t="s">
        <v>1813</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1361</v>
      </c>
      <c r="C553" s="0" t="s">
        <v>1261</v>
      </c>
      <c r="D553" s="0" t="s">
        <v>647</v>
      </c>
      <c r="E553" s="0" t="s">
        <v>21</v>
      </c>
      <c r="F553" s="0" t="s">
        <v>1818</v>
      </c>
      <c r="G553" s="0" t="s">
        <v>21</v>
      </c>
      <c r="H553" s="0" t="s">
        <v>21</v>
      </c>
      <c r="I553" s="0" t="s">
        <v>1813</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1361</v>
      </c>
      <c r="C554" s="0" t="s">
        <v>1261</v>
      </c>
      <c r="D554" s="0" t="s">
        <v>647</v>
      </c>
      <c r="E554" s="0" t="s">
        <v>21</v>
      </c>
      <c r="F554" s="0" t="s">
        <v>1978</v>
      </c>
      <c r="G554" s="0" t="s">
        <v>21</v>
      </c>
      <c r="H554" s="0" t="s">
        <v>21</v>
      </c>
      <c r="I554" s="0" t="s">
        <v>1813</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1361</v>
      </c>
      <c r="C555" s="0" t="s">
        <v>1261</v>
      </c>
      <c r="D555" s="0" t="s">
        <v>647</v>
      </c>
      <c r="E555" s="0" t="s">
        <v>21</v>
      </c>
      <c r="F555" s="0" t="s">
        <v>1818</v>
      </c>
      <c r="G555" s="0" t="s">
        <v>21</v>
      </c>
      <c r="H555" s="0" t="s">
        <v>21</v>
      </c>
      <c r="I555" s="0" t="s">
        <v>1813</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1361</v>
      </c>
      <c r="C556" s="0" t="s">
        <v>1261</v>
      </c>
      <c r="D556" s="0" t="s">
        <v>647</v>
      </c>
      <c r="E556" s="0" t="s">
        <v>21</v>
      </c>
      <c r="F556" s="0" t="s">
        <v>1978</v>
      </c>
      <c r="G556" s="0" t="s">
        <v>21</v>
      </c>
      <c r="H556" s="0" t="s">
        <v>21</v>
      </c>
      <c r="I556" s="0" t="s">
        <v>1813</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1362</v>
      </c>
      <c r="C557" s="0" t="s">
        <v>1261</v>
      </c>
      <c r="D557" s="0" t="s">
        <v>644</v>
      </c>
      <c r="E557" s="0" t="s">
        <v>21</v>
      </c>
      <c r="F557" s="0" t="s">
        <v>1818</v>
      </c>
      <c r="G557" s="0" t="s">
        <v>21</v>
      </c>
      <c r="H557" s="0" t="s">
        <v>21</v>
      </c>
      <c r="I557" s="0" t="s">
        <v>1813</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1362</v>
      </c>
      <c r="C558" s="0" t="s">
        <v>1261</v>
      </c>
      <c r="D558" s="0" t="s">
        <v>644</v>
      </c>
      <c r="E558" s="0" t="s">
        <v>21</v>
      </c>
      <c r="F558" s="0" t="s">
        <v>1979</v>
      </c>
      <c r="G558" s="0" t="s">
        <v>21</v>
      </c>
      <c r="H558" s="0" t="s">
        <v>21</v>
      </c>
      <c r="I558" s="0" t="s">
        <v>1813</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1362</v>
      </c>
      <c r="C559" s="0" t="s">
        <v>1261</v>
      </c>
      <c r="D559" s="0" t="s">
        <v>644</v>
      </c>
      <c r="E559" s="0" t="s">
        <v>21</v>
      </c>
      <c r="F559" s="0" t="s">
        <v>1818</v>
      </c>
      <c r="G559" s="0" t="s">
        <v>21</v>
      </c>
      <c r="H559" s="0" t="s">
        <v>21</v>
      </c>
      <c r="I559" s="0" t="s">
        <v>1813</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1362</v>
      </c>
      <c r="C560" s="0" t="s">
        <v>1261</v>
      </c>
      <c r="D560" s="0" t="s">
        <v>644</v>
      </c>
      <c r="E560" s="0" t="s">
        <v>21</v>
      </c>
      <c r="F560" s="0" t="s">
        <v>1979</v>
      </c>
      <c r="G560" s="0" t="s">
        <v>21</v>
      </c>
      <c r="H560" s="0" t="s">
        <v>21</v>
      </c>
      <c r="I560" s="0" t="s">
        <v>1813</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1362</v>
      </c>
      <c r="C561" s="0" t="s">
        <v>1261</v>
      </c>
      <c r="D561" s="0" t="s">
        <v>644</v>
      </c>
      <c r="E561" s="0" t="s">
        <v>21</v>
      </c>
      <c r="F561" s="0" t="s">
        <v>1818</v>
      </c>
      <c r="G561" s="0" t="s">
        <v>21</v>
      </c>
      <c r="H561" s="0" t="s">
        <v>21</v>
      </c>
      <c r="I561" s="0" t="s">
        <v>1813</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1362</v>
      </c>
      <c r="C562" s="0" t="s">
        <v>1261</v>
      </c>
      <c r="D562" s="0" t="s">
        <v>644</v>
      </c>
      <c r="E562" s="0" t="s">
        <v>21</v>
      </c>
      <c r="F562" s="0" t="s">
        <v>1979</v>
      </c>
      <c r="G562" s="0" t="s">
        <v>21</v>
      </c>
      <c r="H562" s="0" t="s">
        <v>21</v>
      </c>
      <c r="I562" s="0" t="s">
        <v>1813</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1319</v>
      </c>
      <c r="C563" s="0" t="s">
        <v>1261</v>
      </c>
      <c r="D563" s="0" t="s">
        <v>647</v>
      </c>
      <c r="E563" s="0" t="s">
        <v>21</v>
      </c>
      <c r="F563" s="0" t="s">
        <v>1818</v>
      </c>
      <c r="G563" s="0" t="s">
        <v>21</v>
      </c>
      <c r="H563" s="0" t="s">
        <v>21</v>
      </c>
      <c r="I563" s="0" t="s">
        <v>1813</v>
      </c>
      <c r="J563" s="0" t="s">
        <v>21</v>
      </c>
      <c r="K563" s="0" t="s">
        <v>21</v>
      </c>
      <c r="L563" s="0" t="s">
        <v>21</v>
      </c>
      <c r="M563" s="0" t="s">
        <v>21</v>
      </c>
      <c r="N563" s="0" t="s">
        <v>1638</v>
      </c>
      <c r="O563" s="0" t="s">
        <v>1745</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1319</v>
      </c>
      <c r="C564" s="0" t="s">
        <v>1261</v>
      </c>
      <c r="D564" s="0" t="s">
        <v>647</v>
      </c>
      <c r="E564" s="0" t="s">
        <v>21</v>
      </c>
      <c r="F564" s="0" t="s">
        <v>1980</v>
      </c>
      <c r="G564" s="0" t="s">
        <v>21</v>
      </c>
      <c r="H564" s="0" t="s">
        <v>21</v>
      </c>
      <c r="I564" s="0" t="s">
        <v>1813</v>
      </c>
      <c r="J564" s="0" t="s">
        <v>21</v>
      </c>
      <c r="K564" s="0" t="s">
        <v>21</v>
      </c>
      <c r="L564" s="0" t="s">
        <v>21</v>
      </c>
      <c r="M564" s="0" t="s">
        <v>21</v>
      </c>
      <c r="N564" s="0" t="s">
        <v>1638</v>
      </c>
      <c r="O564" s="0" t="s">
        <v>1745</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1319</v>
      </c>
      <c r="C565" s="0" t="s">
        <v>1261</v>
      </c>
      <c r="D565" s="0" t="s">
        <v>647</v>
      </c>
      <c r="E565" s="0" t="s">
        <v>21</v>
      </c>
      <c r="F565" s="0" t="s">
        <v>1818</v>
      </c>
      <c r="G565" s="0" t="s">
        <v>21</v>
      </c>
      <c r="H565" s="0" t="s">
        <v>21</v>
      </c>
      <c r="I565" s="0" t="s">
        <v>1813</v>
      </c>
      <c r="J565" s="0" t="s">
        <v>21</v>
      </c>
      <c r="K565" s="0" t="s">
        <v>21</v>
      </c>
      <c r="L565" s="0" t="s">
        <v>21</v>
      </c>
      <c r="M565" s="0" t="s">
        <v>21</v>
      </c>
      <c r="N565" s="0" t="s">
        <v>1638</v>
      </c>
      <c r="O565" s="0" t="s">
        <v>1745</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1319</v>
      </c>
      <c r="C566" s="0" t="s">
        <v>1261</v>
      </c>
      <c r="D566" s="0" t="s">
        <v>647</v>
      </c>
      <c r="E566" s="0" t="s">
        <v>21</v>
      </c>
      <c r="F566" s="0" t="s">
        <v>1980</v>
      </c>
      <c r="G566" s="0" t="s">
        <v>21</v>
      </c>
      <c r="H566" s="0" t="s">
        <v>21</v>
      </c>
      <c r="I566" s="0" t="s">
        <v>1813</v>
      </c>
      <c r="J566" s="0" t="s">
        <v>21</v>
      </c>
      <c r="K566" s="0" t="s">
        <v>21</v>
      </c>
      <c r="L566" s="0" t="s">
        <v>21</v>
      </c>
      <c r="M566" s="0" t="s">
        <v>21</v>
      </c>
      <c r="N566" s="0" t="s">
        <v>1638</v>
      </c>
      <c r="O566" s="0" t="s">
        <v>1745</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1319</v>
      </c>
      <c r="C567" s="0" t="s">
        <v>1261</v>
      </c>
      <c r="D567" s="0" t="s">
        <v>647</v>
      </c>
      <c r="E567" s="0" t="s">
        <v>21</v>
      </c>
      <c r="F567" s="0" t="s">
        <v>1818</v>
      </c>
      <c r="G567" s="0" t="s">
        <v>21</v>
      </c>
      <c r="H567" s="0" t="s">
        <v>21</v>
      </c>
      <c r="I567" s="0" t="s">
        <v>1813</v>
      </c>
      <c r="J567" s="0" t="s">
        <v>21</v>
      </c>
      <c r="K567" s="0" t="s">
        <v>21</v>
      </c>
      <c r="L567" s="0" t="s">
        <v>21</v>
      </c>
      <c r="M567" s="0" t="s">
        <v>21</v>
      </c>
      <c r="N567" s="0" t="s">
        <v>1638</v>
      </c>
      <c r="O567" s="0" t="s">
        <v>1745</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1319</v>
      </c>
      <c r="C568" s="0" t="s">
        <v>1261</v>
      </c>
      <c r="D568" s="0" t="s">
        <v>647</v>
      </c>
      <c r="E568" s="0" t="s">
        <v>21</v>
      </c>
      <c r="F568" s="0" t="s">
        <v>1980</v>
      </c>
      <c r="G568" s="0" t="s">
        <v>21</v>
      </c>
      <c r="H568" s="0" t="s">
        <v>21</v>
      </c>
      <c r="I568" s="0" t="s">
        <v>1813</v>
      </c>
      <c r="J568" s="0" t="s">
        <v>21</v>
      </c>
      <c r="K568" s="0" t="s">
        <v>21</v>
      </c>
      <c r="L568" s="0" t="s">
        <v>21</v>
      </c>
      <c r="M568" s="0" t="s">
        <v>21</v>
      </c>
      <c r="N568" s="0" t="s">
        <v>1638</v>
      </c>
      <c r="O568" s="0" t="s">
        <v>1745</v>
      </c>
      <c r="P568" s="0" t="s">
        <v>1626</v>
      </c>
      <c r="Q568" s="0" t="s">
        <v>1648</v>
      </c>
      <c r="R568" s="0" t="s">
        <v>1628</v>
      </c>
      <c r="S568" s="0" t="s">
        <v>23</v>
      </c>
      <c r="T568" s="0" t="s">
        <v>21</v>
      </c>
      <c r="U568" s="0" t="s">
        <v>21</v>
      </c>
      <c r="V568" s="0" t="s">
        <v>21</v>
      </c>
      <c r="W568" s="0" t="s">
        <v>21</v>
      </c>
      <c r="X568" s="0" t="s">
        <v>21</v>
      </c>
      <c r="Y568" s="0" t="s">
        <v>21</v>
      </c>
      <c r="Z568" s="0" t="s">
        <v>21</v>
      </c>
    </row>
    <row r="569">
      <c r="A569" s="0" t="s">
        <v>499</v>
      </c>
      <c r="B569" s="0" t="s">
        <v>1280</v>
      </c>
      <c r="C569" s="0" t="s">
        <v>1261</v>
      </c>
      <c r="D569" s="0" t="s">
        <v>640</v>
      </c>
      <c r="E569" s="0" t="s">
        <v>21</v>
      </c>
      <c r="F569" s="0" t="s">
        <v>1981</v>
      </c>
      <c r="G569" s="0" t="s">
        <v>21</v>
      </c>
      <c r="H569" s="0" t="s">
        <v>21</v>
      </c>
      <c r="I569" s="0" t="s">
        <v>1813</v>
      </c>
      <c r="J569" s="0" t="s">
        <v>21</v>
      </c>
      <c r="K569" s="0" t="s">
        <v>21</v>
      </c>
      <c r="L569" s="0" t="s">
        <v>21</v>
      </c>
      <c r="M569" s="0" t="s">
        <v>21</v>
      </c>
      <c r="N569" s="0" t="s">
        <v>1644</v>
      </c>
      <c r="O569" s="0" t="s">
        <v>1982</v>
      </c>
      <c r="P569" s="0" t="s">
        <v>1626</v>
      </c>
      <c r="Q569" s="0" t="s">
        <v>1648</v>
      </c>
      <c r="R569" s="0" t="s">
        <v>1628</v>
      </c>
      <c r="S569" s="0" t="s">
        <v>23</v>
      </c>
      <c r="T569" s="0" t="s">
        <v>21</v>
      </c>
      <c r="U569" s="0" t="s">
        <v>21</v>
      </c>
      <c r="V569" s="0" t="s">
        <v>21</v>
      </c>
      <c r="W569" s="0" t="s">
        <v>21</v>
      </c>
      <c r="X569" s="0" t="s">
        <v>21</v>
      </c>
      <c r="Y569" s="0" t="s">
        <v>21</v>
      </c>
      <c r="Z569" s="0" t="s">
        <v>21</v>
      </c>
    </row>
    <row r="570">
      <c r="A570" s="0" t="s">
        <v>499</v>
      </c>
      <c r="B570" s="0" t="s">
        <v>1280</v>
      </c>
      <c r="C570" s="0" t="s">
        <v>1261</v>
      </c>
      <c r="D570" s="0" t="s">
        <v>640</v>
      </c>
      <c r="E570" s="0" t="s">
        <v>21</v>
      </c>
      <c r="F570" s="0" t="s">
        <v>1981</v>
      </c>
      <c r="G570" s="0" t="s">
        <v>21</v>
      </c>
      <c r="H570" s="0" t="s">
        <v>21</v>
      </c>
      <c r="I570" s="0" t="s">
        <v>1813</v>
      </c>
      <c r="J570" s="0" t="s">
        <v>21</v>
      </c>
      <c r="K570" s="0" t="s">
        <v>21</v>
      </c>
      <c r="L570" s="0" t="s">
        <v>21</v>
      </c>
      <c r="M570" s="0" t="s">
        <v>21</v>
      </c>
      <c r="N570" s="0" t="s">
        <v>1644</v>
      </c>
      <c r="O570" s="0" t="s">
        <v>1982</v>
      </c>
      <c r="P570" s="0" t="s">
        <v>1626</v>
      </c>
      <c r="Q570" s="0" t="s">
        <v>1648</v>
      </c>
      <c r="R570" s="0" t="s">
        <v>1628</v>
      </c>
      <c r="S570" s="0" t="s">
        <v>23</v>
      </c>
      <c r="T570" s="0" t="s">
        <v>21</v>
      </c>
      <c r="U570" s="0" t="s">
        <v>21</v>
      </c>
      <c r="V570" s="0" t="s">
        <v>21</v>
      </c>
      <c r="W570" s="0" t="s">
        <v>21</v>
      </c>
      <c r="X570" s="0" t="s">
        <v>21</v>
      </c>
      <c r="Y570" s="0" t="s">
        <v>21</v>
      </c>
      <c r="Z570" s="0" t="s">
        <v>21</v>
      </c>
    </row>
    <row r="571">
      <c r="A571" s="0" t="s">
        <v>499</v>
      </c>
      <c r="B571" s="0" t="s">
        <v>1280</v>
      </c>
      <c r="C571" s="0" t="s">
        <v>1261</v>
      </c>
      <c r="D571" s="0" t="s">
        <v>640</v>
      </c>
      <c r="E571" s="0" t="s">
        <v>21</v>
      </c>
      <c r="F571" s="0" t="s">
        <v>1981</v>
      </c>
      <c r="G571" s="0" t="s">
        <v>21</v>
      </c>
      <c r="H571" s="0" t="s">
        <v>21</v>
      </c>
      <c r="I571" s="0" t="s">
        <v>1813</v>
      </c>
      <c r="J571" s="0" t="s">
        <v>21</v>
      </c>
      <c r="K571" s="0" t="s">
        <v>21</v>
      </c>
      <c r="L571" s="0" t="s">
        <v>21</v>
      </c>
      <c r="M571" s="0" t="s">
        <v>21</v>
      </c>
      <c r="N571" s="0" t="s">
        <v>1644</v>
      </c>
      <c r="O571" s="0" t="s">
        <v>1982</v>
      </c>
      <c r="P571" s="0" t="s">
        <v>1626</v>
      </c>
      <c r="Q571" s="0" t="s">
        <v>1648</v>
      </c>
      <c r="R571" s="0" t="s">
        <v>1628</v>
      </c>
      <c r="S571" s="0" t="s">
        <v>23</v>
      </c>
      <c r="T571" s="0" t="s">
        <v>21</v>
      </c>
      <c r="U571" s="0" t="s">
        <v>21</v>
      </c>
      <c r="V571" s="0" t="s">
        <v>21</v>
      </c>
      <c r="W571" s="0" t="s">
        <v>21</v>
      </c>
      <c r="X571" s="0" t="s">
        <v>21</v>
      </c>
      <c r="Y571" s="0" t="s">
        <v>21</v>
      </c>
      <c r="Z571" s="0" t="s">
        <v>21</v>
      </c>
    </row>
    <row r="572">
      <c r="A572" s="0" t="s">
        <v>589</v>
      </c>
      <c r="B572" s="0" t="s">
        <v>1280</v>
      </c>
      <c r="C572" s="0" t="s">
        <v>1261</v>
      </c>
      <c r="D572" s="0" t="s">
        <v>640</v>
      </c>
      <c r="E572" s="0" t="s">
        <v>21</v>
      </c>
      <c r="F572" s="0" t="s">
        <v>1981</v>
      </c>
      <c r="G572" s="0" t="s">
        <v>21</v>
      </c>
      <c r="H572" s="0" t="s">
        <v>21</v>
      </c>
      <c r="I572" s="0" t="s">
        <v>1813</v>
      </c>
      <c r="J572" s="0" t="s">
        <v>21</v>
      </c>
      <c r="K572" s="0" t="s">
        <v>21</v>
      </c>
      <c r="L572" s="0" t="s">
        <v>21</v>
      </c>
      <c r="M572" s="0" t="s">
        <v>21</v>
      </c>
      <c r="N572" s="0" t="s">
        <v>1644</v>
      </c>
      <c r="O572" s="0" t="s">
        <v>1982</v>
      </c>
      <c r="P572" s="0" t="s">
        <v>1626</v>
      </c>
      <c r="Q572" s="0" t="s">
        <v>1648</v>
      </c>
      <c r="R572" s="0" t="s">
        <v>1628</v>
      </c>
      <c r="S572" s="0" t="s">
        <v>23</v>
      </c>
      <c r="T572" s="0" t="s">
        <v>21</v>
      </c>
      <c r="U572" s="0" t="s">
        <v>21</v>
      </c>
      <c r="V572" s="0" t="s">
        <v>21</v>
      </c>
      <c r="W572" s="0" t="s">
        <v>21</v>
      </c>
      <c r="X572" s="0" t="s">
        <v>21</v>
      </c>
      <c r="Y572" s="0" t="s">
        <v>21</v>
      </c>
      <c r="Z572" s="0" t="s">
        <v>21</v>
      </c>
    </row>
    <row r="573">
      <c r="A573" s="0" t="s">
        <v>589</v>
      </c>
      <c r="B573" s="0" t="s">
        <v>1280</v>
      </c>
      <c r="C573" s="0" t="s">
        <v>1261</v>
      </c>
      <c r="D573" s="0" t="s">
        <v>640</v>
      </c>
      <c r="E573" s="0" t="s">
        <v>21</v>
      </c>
      <c r="F573" s="0" t="s">
        <v>1981</v>
      </c>
      <c r="G573" s="0" t="s">
        <v>21</v>
      </c>
      <c r="H573" s="0" t="s">
        <v>21</v>
      </c>
      <c r="I573" s="0" t="s">
        <v>1813</v>
      </c>
      <c r="J573" s="0" t="s">
        <v>21</v>
      </c>
      <c r="K573" s="0" t="s">
        <v>21</v>
      </c>
      <c r="L573" s="0" t="s">
        <v>21</v>
      </c>
      <c r="M573" s="0" t="s">
        <v>21</v>
      </c>
      <c r="N573" s="0" t="s">
        <v>1644</v>
      </c>
      <c r="O573" s="0" t="s">
        <v>1982</v>
      </c>
      <c r="P573" s="0" t="s">
        <v>1626</v>
      </c>
      <c r="Q573" s="0" t="s">
        <v>1648</v>
      </c>
      <c r="R573" s="0" t="s">
        <v>1628</v>
      </c>
      <c r="S573" s="0" t="s">
        <v>23</v>
      </c>
      <c r="T573" s="0" t="s">
        <v>21</v>
      </c>
      <c r="U573" s="0" t="s">
        <v>21</v>
      </c>
      <c r="V573" s="0" t="s">
        <v>21</v>
      </c>
      <c r="W573" s="0" t="s">
        <v>21</v>
      </c>
      <c r="X573" s="0" t="s">
        <v>21</v>
      </c>
      <c r="Y573" s="0" t="s">
        <v>21</v>
      </c>
      <c r="Z573" s="0" t="s">
        <v>21</v>
      </c>
    </row>
    <row r="574">
      <c r="A574" s="0" t="s">
        <v>589</v>
      </c>
      <c r="B574" s="0" t="s">
        <v>1280</v>
      </c>
      <c r="C574" s="0" t="s">
        <v>1261</v>
      </c>
      <c r="D574" s="0" t="s">
        <v>640</v>
      </c>
      <c r="E574" s="0" t="s">
        <v>21</v>
      </c>
      <c r="F574" s="0" t="s">
        <v>1981</v>
      </c>
      <c r="G574" s="0" t="s">
        <v>21</v>
      </c>
      <c r="H574" s="0" t="s">
        <v>21</v>
      </c>
      <c r="I574" s="0" t="s">
        <v>1813</v>
      </c>
      <c r="J574" s="0" t="s">
        <v>21</v>
      </c>
      <c r="K574" s="0" t="s">
        <v>21</v>
      </c>
      <c r="L574" s="0" t="s">
        <v>21</v>
      </c>
      <c r="M574" s="0" t="s">
        <v>21</v>
      </c>
      <c r="N574" s="0" t="s">
        <v>1644</v>
      </c>
      <c r="O574" s="0" t="s">
        <v>1982</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1387</v>
      </c>
      <c r="C575" s="0" t="s">
        <v>1261</v>
      </c>
      <c r="D575" s="0" t="s">
        <v>681</v>
      </c>
      <c r="E575" s="0" t="s">
        <v>21</v>
      </c>
      <c r="F575" s="0" t="s">
        <v>1818</v>
      </c>
      <c r="G575" s="0" t="s">
        <v>21</v>
      </c>
      <c r="H575" s="0" t="s">
        <v>21</v>
      </c>
      <c r="I575" s="0" t="s">
        <v>1813</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1387</v>
      </c>
      <c r="C576" s="0" t="s">
        <v>1261</v>
      </c>
      <c r="D576" s="0" t="s">
        <v>681</v>
      </c>
      <c r="E576" s="0" t="s">
        <v>21</v>
      </c>
      <c r="F576" s="0" t="s">
        <v>1983</v>
      </c>
      <c r="G576" s="0" t="s">
        <v>21</v>
      </c>
      <c r="H576" s="0" t="s">
        <v>21</v>
      </c>
      <c r="I576" s="0" t="s">
        <v>1813</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1363</v>
      </c>
      <c r="C577" s="0" t="s">
        <v>1261</v>
      </c>
      <c r="D577" s="0" t="s">
        <v>640</v>
      </c>
      <c r="E577" s="0" t="s">
        <v>21</v>
      </c>
      <c r="F577" s="0" t="s">
        <v>1818</v>
      </c>
      <c r="G577" s="0" t="s">
        <v>21</v>
      </c>
      <c r="H577" s="0" t="s">
        <v>21</v>
      </c>
      <c r="I577" s="0" t="s">
        <v>1813</v>
      </c>
      <c r="J577" s="0" t="s">
        <v>21</v>
      </c>
      <c r="K577" s="0" t="s">
        <v>21</v>
      </c>
      <c r="L577" s="0" t="s">
        <v>21</v>
      </c>
      <c r="M577" s="0" t="s">
        <v>21</v>
      </c>
      <c r="N577" s="0" t="s">
        <v>1638</v>
      </c>
      <c r="O577" s="0" t="s">
        <v>1725</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1363</v>
      </c>
      <c r="C578" s="0" t="s">
        <v>1261</v>
      </c>
      <c r="D578" s="0" t="s">
        <v>640</v>
      </c>
      <c r="E578" s="0" t="s">
        <v>21</v>
      </c>
      <c r="F578" s="0" t="s">
        <v>1984</v>
      </c>
      <c r="G578" s="0" t="s">
        <v>21</v>
      </c>
      <c r="H578" s="0" t="s">
        <v>21</v>
      </c>
      <c r="I578" s="0" t="s">
        <v>1813</v>
      </c>
      <c r="J578" s="0" t="s">
        <v>21</v>
      </c>
      <c r="K578" s="0" t="s">
        <v>21</v>
      </c>
      <c r="L578" s="0" t="s">
        <v>21</v>
      </c>
      <c r="M578" s="0" t="s">
        <v>21</v>
      </c>
      <c r="N578" s="0" t="s">
        <v>1638</v>
      </c>
      <c r="O578" s="0" t="s">
        <v>1725</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1363</v>
      </c>
      <c r="C579" s="0" t="s">
        <v>1261</v>
      </c>
      <c r="D579" s="0" t="s">
        <v>640</v>
      </c>
      <c r="E579" s="0" t="s">
        <v>21</v>
      </c>
      <c r="F579" s="0" t="s">
        <v>1818</v>
      </c>
      <c r="G579" s="0" t="s">
        <v>21</v>
      </c>
      <c r="H579" s="0" t="s">
        <v>21</v>
      </c>
      <c r="I579" s="0" t="s">
        <v>1813</v>
      </c>
      <c r="J579" s="0" t="s">
        <v>21</v>
      </c>
      <c r="K579" s="0" t="s">
        <v>21</v>
      </c>
      <c r="L579" s="0" t="s">
        <v>21</v>
      </c>
      <c r="M579" s="0" t="s">
        <v>21</v>
      </c>
      <c r="N579" s="0" t="s">
        <v>1638</v>
      </c>
      <c r="O579" s="0" t="s">
        <v>1725</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1363</v>
      </c>
      <c r="C580" s="0" t="s">
        <v>1261</v>
      </c>
      <c r="D580" s="0" t="s">
        <v>640</v>
      </c>
      <c r="E580" s="0" t="s">
        <v>21</v>
      </c>
      <c r="F580" s="0" t="s">
        <v>1984</v>
      </c>
      <c r="G580" s="0" t="s">
        <v>21</v>
      </c>
      <c r="H580" s="0" t="s">
        <v>21</v>
      </c>
      <c r="I580" s="0" t="s">
        <v>1813</v>
      </c>
      <c r="J580" s="0" t="s">
        <v>21</v>
      </c>
      <c r="K580" s="0" t="s">
        <v>21</v>
      </c>
      <c r="L580" s="0" t="s">
        <v>21</v>
      </c>
      <c r="M580" s="0" t="s">
        <v>21</v>
      </c>
      <c r="N580" s="0" t="s">
        <v>1638</v>
      </c>
      <c r="O580" s="0" t="s">
        <v>1725</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1363</v>
      </c>
      <c r="C581" s="0" t="s">
        <v>1261</v>
      </c>
      <c r="D581" s="0" t="s">
        <v>640</v>
      </c>
      <c r="E581" s="0" t="s">
        <v>21</v>
      </c>
      <c r="F581" s="0" t="s">
        <v>1818</v>
      </c>
      <c r="G581" s="0" t="s">
        <v>21</v>
      </c>
      <c r="H581" s="0" t="s">
        <v>21</v>
      </c>
      <c r="I581" s="0" t="s">
        <v>1813</v>
      </c>
      <c r="J581" s="0" t="s">
        <v>21</v>
      </c>
      <c r="K581" s="0" t="s">
        <v>21</v>
      </c>
      <c r="L581" s="0" t="s">
        <v>21</v>
      </c>
      <c r="M581" s="0" t="s">
        <v>21</v>
      </c>
      <c r="N581" s="0" t="s">
        <v>1638</v>
      </c>
      <c r="O581" s="0" t="s">
        <v>1725</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1363</v>
      </c>
      <c r="C582" s="0" t="s">
        <v>1261</v>
      </c>
      <c r="D582" s="0" t="s">
        <v>640</v>
      </c>
      <c r="E582" s="0" t="s">
        <v>21</v>
      </c>
      <c r="F582" s="0" t="s">
        <v>1984</v>
      </c>
      <c r="G582" s="0" t="s">
        <v>21</v>
      </c>
      <c r="H582" s="0" t="s">
        <v>21</v>
      </c>
      <c r="I582" s="0" t="s">
        <v>1813</v>
      </c>
      <c r="J582" s="0" t="s">
        <v>21</v>
      </c>
      <c r="K582" s="0" t="s">
        <v>21</v>
      </c>
      <c r="L582" s="0" t="s">
        <v>21</v>
      </c>
      <c r="M582" s="0" t="s">
        <v>21</v>
      </c>
      <c r="N582" s="0" t="s">
        <v>1638</v>
      </c>
      <c r="O582" s="0" t="s">
        <v>1725</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1363</v>
      </c>
      <c r="C583" s="0" t="s">
        <v>1261</v>
      </c>
      <c r="D583" s="0" t="s">
        <v>640</v>
      </c>
      <c r="E583" s="0" t="s">
        <v>21</v>
      </c>
      <c r="F583" s="0" t="s">
        <v>1818</v>
      </c>
      <c r="G583" s="0" t="s">
        <v>21</v>
      </c>
      <c r="H583" s="0" t="s">
        <v>21</v>
      </c>
      <c r="I583" s="0" t="s">
        <v>1813</v>
      </c>
      <c r="J583" s="0" t="s">
        <v>21</v>
      </c>
      <c r="K583" s="0" t="s">
        <v>21</v>
      </c>
      <c r="L583" s="0" t="s">
        <v>21</v>
      </c>
      <c r="M583" s="0" t="s">
        <v>21</v>
      </c>
      <c r="N583" s="0" t="s">
        <v>1638</v>
      </c>
      <c r="O583" s="0" t="s">
        <v>1725</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1363</v>
      </c>
      <c r="C584" s="0" t="s">
        <v>1261</v>
      </c>
      <c r="D584" s="0" t="s">
        <v>640</v>
      </c>
      <c r="E584" s="0" t="s">
        <v>21</v>
      </c>
      <c r="F584" s="0" t="s">
        <v>1984</v>
      </c>
      <c r="G584" s="0" t="s">
        <v>21</v>
      </c>
      <c r="H584" s="0" t="s">
        <v>21</v>
      </c>
      <c r="I584" s="0" t="s">
        <v>1813</v>
      </c>
      <c r="J584" s="0" t="s">
        <v>21</v>
      </c>
      <c r="K584" s="0" t="s">
        <v>21</v>
      </c>
      <c r="L584" s="0" t="s">
        <v>21</v>
      </c>
      <c r="M584" s="0" t="s">
        <v>21</v>
      </c>
      <c r="N584" s="0" t="s">
        <v>1638</v>
      </c>
      <c r="O584" s="0" t="s">
        <v>1725</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1408</v>
      </c>
      <c r="C585" s="0" t="s">
        <v>1261</v>
      </c>
      <c r="D585" s="0" t="s">
        <v>640</v>
      </c>
      <c r="E585" s="0" t="s">
        <v>21</v>
      </c>
      <c r="F585" s="0" t="s">
        <v>1818</v>
      </c>
      <c r="G585" s="0" t="s">
        <v>21</v>
      </c>
      <c r="H585" s="0" t="s">
        <v>21</v>
      </c>
      <c r="I585" s="0" t="s">
        <v>1813</v>
      </c>
      <c r="J585" s="0" t="s">
        <v>21</v>
      </c>
      <c r="K585" s="0" t="s">
        <v>21</v>
      </c>
      <c r="L585" s="0" t="s">
        <v>21</v>
      </c>
      <c r="M585" s="0" t="s">
        <v>21</v>
      </c>
      <c r="N585" s="0" t="s">
        <v>1638</v>
      </c>
      <c r="O585" s="0" t="s">
        <v>1725</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1408</v>
      </c>
      <c r="C586" s="0" t="s">
        <v>1261</v>
      </c>
      <c r="D586" s="0" t="s">
        <v>640</v>
      </c>
      <c r="E586" s="0" t="s">
        <v>21</v>
      </c>
      <c r="F586" s="0" t="s">
        <v>1985</v>
      </c>
      <c r="G586" s="0" t="s">
        <v>21</v>
      </c>
      <c r="H586" s="0" t="s">
        <v>21</v>
      </c>
      <c r="I586" s="0" t="s">
        <v>1813</v>
      </c>
      <c r="J586" s="0" t="s">
        <v>21</v>
      </c>
      <c r="K586" s="0" t="s">
        <v>21</v>
      </c>
      <c r="L586" s="0" t="s">
        <v>21</v>
      </c>
      <c r="M586" s="0" t="s">
        <v>21</v>
      </c>
      <c r="N586" s="0" t="s">
        <v>1638</v>
      </c>
      <c r="O586" s="0" t="s">
        <v>1725</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1408</v>
      </c>
      <c r="C587" s="0" t="s">
        <v>1261</v>
      </c>
      <c r="D587" s="0" t="s">
        <v>640</v>
      </c>
      <c r="E587" s="0" t="s">
        <v>21</v>
      </c>
      <c r="F587" s="0" t="s">
        <v>1818</v>
      </c>
      <c r="G587" s="0" t="s">
        <v>21</v>
      </c>
      <c r="H587" s="0" t="s">
        <v>21</v>
      </c>
      <c r="I587" s="0" t="s">
        <v>1813</v>
      </c>
      <c r="J587" s="0" t="s">
        <v>21</v>
      </c>
      <c r="K587" s="0" t="s">
        <v>21</v>
      </c>
      <c r="L587" s="0" t="s">
        <v>21</v>
      </c>
      <c r="M587" s="0" t="s">
        <v>21</v>
      </c>
      <c r="N587" s="0" t="s">
        <v>1638</v>
      </c>
      <c r="O587" s="0" t="s">
        <v>1725</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1408</v>
      </c>
      <c r="C588" s="0" t="s">
        <v>1261</v>
      </c>
      <c r="D588" s="0" t="s">
        <v>640</v>
      </c>
      <c r="E588" s="0" t="s">
        <v>21</v>
      </c>
      <c r="F588" s="0" t="s">
        <v>1985</v>
      </c>
      <c r="G588" s="0" t="s">
        <v>21</v>
      </c>
      <c r="H588" s="0" t="s">
        <v>21</v>
      </c>
      <c r="I588" s="0" t="s">
        <v>1813</v>
      </c>
      <c r="J588" s="0" t="s">
        <v>21</v>
      </c>
      <c r="K588" s="0" t="s">
        <v>21</v>
      </c>
      <c r="L588" s="0" t="s">
        <v>21</v>
      </c>
      <c r="M588" s="0" t="s">
        <v>21</v>
      </c>
      <c r="N588" s="0" t="s">
        <v>1638</v>
      </c>
      <c r="O588" s="0" t="s">
        <v>1725</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1416</v>
      </c>
      <c r="C589" s="0" t="s">
        <v>1261</v>
      </c>
      <c r="D589" s="0" t="s">
        <v>647</v>
      </c>
      <c r="E589" s="0" t="s">
        <v>21</v>
      </c>
      <c r="F589" s="0" t="s">
        <v>1818</v>
      </c>
      <c r="G589" s="0" t="s">
        <v>21</v>
      </c>
      <c r="H589" s="0" t="s">
        <v>21</v>
      </c>
      <c r="I589" s="0" t="s">
        <v>1813</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1416</v>
      </c>
      <c r="C590" s="0" t="s">
        <v>1261</v>
      </c>
      <c r="D590" s="0" t="s">
        <v>647</v>
      </c>
      <c r="E590" s="0" t="s">
        <v>21</v>
      </c>
      <c r="F590" s="0" t="s">
        <v>1986</v>
      </c>
      <c r="G590" s="0" t="s">
        <v>21</v>
      </c>
      <c r="H590" s="0" t="s">
        <v>21</v>
      </c>
      <c r="I590" s="0" t="s">
        <v>1813</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1416</v>
      </c>
      <c r="C591" s="0" t="s">
        <v>1261</v>
      </c>
      <c r="D591" s="0" t="s">
        <v>644</v>
      </c>
      <c r="E591" s="0" t="s">
        <v>21</v>
      </c>
      <c r="F591" s="0" t="s">
        <v>1818</v>
      </c>
      <c r="G591" s="0" t="s">
        <v>21</v>
      </c>
      <c r="H591" s="0" t="s">
        <v>21</v>
      </c>
      <c r="I591" s="0" t="s">
        <v>1813</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1416</v>
      </c>
      <c r="C592" s="0" t="s">
        <v>1261</v>
      </c>
      <c r="D592" s="0" t="s">
        <v>644</v>
      </c>
      <c r="E592" s="0" t="s">
        <v>21</v>
      </c>
      <c r="F592" s="0" t="s">
        <v>1987</v>
      </c>
      <c r="G592" s="0" t="s">
        <v>21</v>
      </c>
      <c r="H592" s="0" t="s">
        <v>21</v>
      </c>
      <c r="I592" s="0" t="s">
        <v>1813</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1417</v>
      </c>
      <c r="C593" s="0" t="s">
        <v>1261</v>
      </c>
      <c r="D593" s="0" t="s">
        <v>640</v>
      </c>
      <c r="E593" s="0" t="s">
        <v>21</v>
      </c>
      <c r="F593" s="0" t="s">
        <v>1818</v>
      </c>
      <c r="G593" s="0" t="s">
        <v>21</v>
      </c>
      <c r="H593" s="0" t="s">
        <v>21</v>
      </c>
      <c r="I593" s="0" t="s">
        <v>1813</v>
      </c>
      <c r="J593" s="0" t="s">
        <v>21</v>
      </c>
      <c r="K593" s="0" t="s">
        <v>21</v>
      </c>
      <c r="L593" s="0" t="s">
        <v>21</v>
      </c>
      <c r="M593" s="0" t="s">
        <v>21</v>
      </c>
      <c r="N593" s="0" t="s">
        <v>1650</v>
      </c>
      <c r="O593" s="0" t="s">
        <v>1988</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1417</v>
      </c>
      <c r="C594" s="0" t="s">
        <v>1261</v>
      </c>
      <c r="D594" s="0" t="s">
        <v>640</v>
      </c>
      <c r="E594" s="0" t="s">
        <v>21</v>
      </c>
      <c r="F594" s="0" t="s">
        <v>1989</v>
      </c>
      <c r="G594" s="0" t="s">
        <v>21</v>
      </c>
      <c r="H594" s="0" t="s">
        <v>21</v>
      </c>
      <c r="I594" s="0" t="s">
        <v>1813</v>
      </c>
      <c r="J594" s="0" t="s">
        <v>21</v>
      </c>
      <c r="K594" s="0" t="s">
        <v>21</v>
      </c>
      <c r="L594" s="0" t="s">
        <v>21</v>
      </c>
      <c r="M594" s="0" t="s">
        <v>21</v>
      </c>
      <c r="N594" s="0" t="s">
        <v>1650</v>
      </c>
      <c r="O594" s="0" t="s">
        <v>1988</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663</v>
      </c>
      <c r="C595" s="0" t="s">
        <v>1261</v>
      </c>
      <c r="D595" s="0" t="s">
        <v>647</v>
      </c>
      <c r="E595" s="0" t="s">
        <v>21</v>
      </c>
      <c r="F595" s="0" t="s">
        <v>1818</v>
      </c>
      <c r="G595" s="0" t="s">
        <v>21</v>
      </c>
      <c r="H595" s="0" t="s">
        <v>21</v>
      </c>
      <c r="I595" s="0" t="s">
        <v>1813</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663</v>
      </c>
      <c r="C596" s="0" t="s">
        <v>1261</v>
      </c>
      <c r="D596" s="0" t="s">
        <v>647</v>
      </c>
      <c r="E596" s="0" t="s">
        <v>21</v>
      </c>
      <c r="F596" s="0" t="s">
        <v>1990</v>
      </c>
      <c r="G596" s="0" t="s">
        <v>21</v>
      </c>
      <c r="H596" s="0" t="s">
        <v>21</v>
      </c>
      <c r="I596" s="0" t="s">
        <v>1813</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664</v>
      </c>
      <c r="C597" s="0" t="s">
        <v>1261</v>
      </c>
      <c r="D597" s="0" t="s">
        <v>640</v>
      </c>
      <c r="E597" s="0" t="s">
        <v>21</v>
      </c>
      <c r="F597" s="0" t="s">
        <v>1818</v>
      </c>
      <c r="G597" s="0" t="s">
        <v>21</v>
      </c>
      <c r="H597" s="0" t="s">
        <v>21</v>
      </c>
      <c r="I597" s="0" t="s">
        <v>1813</v>
      </c>
      <c r="J597" s="0" t="s">
        <v>21</v>
      </c>
      <c r="K597" s="0" t="s">
        <v>21</v>
      </c>
      <c r="L597" s="0" t="s">
        <v>21</v>
      </c>
      <c r="M597" s="0" t="s">
        <v>21</v>
      </c>
      <c r="N597" s="0" t="s">
        <v>1629</v>
      </c>
      <c r="O597" s="0" t="s">
        <v>1725</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664</v>
      </c>
      <c r="C598" s="0" t="s">
        <v>1261</v>
      </c>
      <c r="D598" s="0" t="s">
        <v>640</v>
      </c>
      <c r="E598" s="0" t="s">
        <v>21</v>
      </c>
      <c r="F598" s="0" t="s">
        <v>1991</v>
      </c>
      <c r="G598" s="0" t="s">
        <v>21</v>
      </c>
      <c r="H598" s="0" t="s">
        <v>21</v>
      </c>
      <c r="I598" s="0" t="s">
        <v>1813</v>
      </c>
      <c r="J598" s="0" t="s">
        <v>21</v>
      </c>
      <c r="K598" s="0" t="s">
        <v>21</v>
      </c>
      <c r="L598" s="0" t="s">
        <v>21</v>
      </c>
      <c r="M598" s="0" t="s">
        <v>21</v>
      </c>
      <c r="N598" s="0" t="s">
        <v>1629</v>
      </c>
      <c r="O598" s="0" t="s">
        <v>1725</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1388</v>
      </c>
      <c r="C599" s="0" t="s">
        <v>1261</v>
      </c>
      <c r="D599" s="0" t="s">
        <v>644</v>
      </c>
      <c r="E599" s="0" t="s">
        <v>21</v>
      </c>
      <c r="F599" s="0" t="s">
        <v>1818</v>
      </c>
      <c r="G599" s="0" t="s">
        <v>21</v>
      </c>
      <c r="H599" s="0" t="s">
        <v>21</v>
      </c>
      <c r="I599" s="0" t="s">
        <v>1813</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1388</v>
      </c>
      <c r="C600" s="0" t="s">
        <v>1261</v>
      </c>
      <c r="D600" s="0" t="s">
        <v>644</v>
      </c>
      <c r="E600" s="0" t="s">
        <v>21</v>
      </c>
      <c r="F600" s="0" t="s">
        <v>1992</v>
      </c>
      <c r="G600" s="0" t="s">
        <v>21</v>
      </c>
      <c r="H600" s="0" t="s">
        <v>21</v>
      </c>
      <c r="I600" s="0" t="s">
        <v>1813</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1389</v>
      </c>
      <c r="C601" s="0" t="s">
        <v>1261</v>
      </c>
      <c r="D601" s="0" t="s">
        <v>640</v>
      </c>
      <c r="E601" s="0" t="s">
        <v>21</v>
      </c>
      <c r="F601" s="0" t="s">
        <v>1818</v>
      </c>
      <c r="G601" s="0" t="s">
        <v>21</v>
      </c>
      <c r="H601" s="0" t="s">
        <v>21</v>
      </c>
      <c r="I601" s="0" t="s">
        <v>1813</v>
      </c>
      <c r="J601" s="0" t="s">
        <v>21</v>
      </c>
      <c r="K601" s="0" t="s">
        <v>21</v>
      </c>
      <c r="L601" s="0" t="s">
        <v>21</v>
      </c>
      <c r="M601" s="0" t="s">
        <v>21</v>
      </c>
      <c r="N601" s="0" t="s">
        <v>1638</v>
      </c>
      <c r="O601" s="0" t="s">
        <v>1725</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1389</v>
      </c>
      <c r="C602" s="0" t="s">
        <v>1261</v>
      </c>
      <c r="D602" s="0" t="s">
        <v>640</v>
      </c>
      <c r="E602" s="0" t="s">
        <v>21</v>
      </c>
      <c r="F602" s="0" t="s">
        <v>1993</v>
      </c>
      <c r="G602" s="0" t="s">
        <v>21</v>
      </c>
      <c r="H602" s="0" t="s">
        <v>21</v>
      </c>
      <c r="I602" s="0" t="s">
        <v>1813</v>
      </c>
      <c r="J602" s="0" t="s">
        <v>21</v>
      </c>
      <c r="K602" s="0" t="s">
        <v>21</v>
      </c>
      <c r="L602" s="0" t="s">
        <v>21</v>
      </c>
      <c r="M602" s="0" t="s">
        <v>21</v>
      </c>
      <c r="N602" s="0" t="s">
        <v>1638</v>
      </c>
      <c r="O602" s="0" t="s">
        <v>1725</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1409</v>
      </c>
      <c r="C603" s="0" t="s">
        <v>1261</v>
      </c>
      <c r="D603" s="0" t="s">
        <v>640</v>
      </c>
      <c r="E603" s="0" t="s">
        <v>21</v>
      </c>
      <c r="F603" s="0" t="s">
        <v>1994</v>
      </c>
      <c r="G603" s="0" t="s">
        <v>21</v>
      </c>
      <c r="H603" s="0" t="s">
        <v>21</v>
      </c>
      <c r="I603" s="0" t="s">
        <v>1813</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1409</v>
      </c>
      <c r="C604" s="0" t="s">
        <v>1261</v>
      </c>
      <c r="D604" s="0" t="s">
        <v>640</v>
      </c>
      <c r="E604" s="0" t="s">
        <v>21</v>
      </c>
      <c r="F604" s="0" t="s">
        <v>1818</v>
      </c>
      <c r="G604" s="0" t="s">
        <v>21</v>
      </c>
      <c r="H604" s="0" t="s">
        <v>21</v>
      </c>
      <c r="I604" s="0" t="s">
        <v>1813</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1410</v>
      </c>
      <c r="C605" s="0" t="s">
        <v>1261</v>
      </c>
      <c r="D605" s="0" t="s">
        <v>640</v>
      </c>
      <c r="E605" s="0" t="s">
        <v>21</v>
      </c>
      <c r="F605" s="0" t="s">
        <v>1818</v>
      </c>
      <c r="G605" s="0" t="s">
        <v>21</v>
      </c>
      <c r="H605" s="0" t="s">
        <v>21</v>
      </c>
      <c r="I605" s="0" t="s">
        <v>1813</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1410</v>
      </c>
      <c r="C606" s="0" t="s">
        <v>1261</v>
      </c>
      <c r="D606" s="0" t="s">
        <v>640</v>
      </c>
      <c r="E606" s="0" t="s">
        <v>21</v>
      </c>
      <c r="F606" s="0" t="s">
        <v>1995</v>
      </c>
      <c r="G606" s="0" t="s">
        <v>21</v>
      </c>
      <c r="H606" s="0" t="s">
        <v>21</v>
      </c>
      <c r="I606" s="0" t="s">
        <v>1813</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1322</v>
      </c>
      <c r="C607" s="0" t="s">
        <v>1261</v>
      </c>
      <c r="D607" s="0" t="s">
        <v>640</v>
      </c>
      <c r="E607" s="0" t="s">
        <v>21</v>
      </c>
      <c r="F607" s="0" t="s">
        <v>1818</v>
      </c>
      <c r="G607" s="0" t="s">
        <v>21</v>
      </c>
      <c r="H607" s="0" t="s">
        <v>21</v>
      </c>
      <c r="I607" s="0" t="s">
        <v>1813</v>
      </c>
      <c r="J607" s="0" t="s">
        <v>21</v>
      </c>
      <c r="K607" s="0" t="s">
        <v>21</v>
      </c>
      <c r="L607" s="0" t="s">
        <v>21</v>
      </c>
      <c r="M607" s="0" t="s">
        <v>21</v>
      </c>
      <c r="N607" s="0" t="s">
        <v>1638</v>
      </c>
      <c r="O607" s="0" t="s">
        <v>1725</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1322</v>
      </c>
      <c r="C608" s="0" t="s">
        <v>1261</v>
      </c>
      <c r="D608" s="0" t="s">
        <v>640</v>
      </c>
      <c r="E608" s="0" t="s">
        <v>21</v>
      </c>
      <c r="F608" s="0" t="s">
        <v>1996</v>
      </c>
      <c r="G608" s="0" t="s">
        <v>21</v>
      </c>
      <c r="H608" s="0" t="s">
        <v>21</v>
      </c>
      <c r="I608" s="0" t="s">
        <v>1813</v>
      </c>
      <c r="J608" s="0" t="s">
        <v>21</v>
      </c>
      <c r="K608" s="0" t="s">
        <v>21</v>
      </c>
      <c r="L608" s="0" t="s">
        <v>21</v>
      </c>
      <c r="M608" s="0" t="s">
        <v>21</v>
      </c>
      <c r="N608" s="0" t="s">
        <v>1638</v>
      </c>
      <c r="O608" s="0" t="s">
        <v>1725</v>
      </c>
      <c r="P608" s="0" t="s">
        <v>1626</v>
      </c>
      <c r="Q608" s="0" t="s">
        <v>1648</v>
      </c>
      <c r="R608" s="0" t="s">
        <v>1628</v>
      </c>
      <c r="S608" s="0" t="s">
        <v>23</v>
      </c>
      <c r="T608" s="0" t="s">
        <v>21</v>
      </c>
      <c r="U608" s="0" t="s">
        <v>21</v>
      </c>
      <c r="V608" s="0" t="s">
        <v>21</v>
      </c>
      <c r="W608" s="0" t="s">
        <v>21</v>
      </c>
      <c r="X608" s="0" t="s">
        <v>21</v>
      </c>
      <c r="Y608" s="0" t="s">
        <v>21</v>
      </c>
      <c r="Z608" s="0" t="s">
        <v>21</v>
      </c>
    </row>
    <row r="609">
      <c r="A609" s="0" t="s">
        <v>347</v>
      </c>
      <c r="B609" s="0" t="s">
        <v>1337</v>
      </c>
      <c r="C609" s="0" t="s">
        <v>1261</v>
      </c>
      <c r="D609" s="0" t="s">
        <v>644</v>
      </c>
      <c r="E609" s="0" t="s">
        <v>21</v>
      </c>
      <c r="F609" s="0" t="s">
        <v>1997</v>
      </c>
      <c r="G609" s="0" t="s">
        <v>21</v>
      </c>
      <c r="H609" s="0" t="s">
        <v>21</v>
      </c>
      <c r="I609" s="0" t="s">
        <v>1813</v>
      </c>
      <c r="J609" s="0" t="s">
        <v>21</v>
      </c>
      <c r="K609" s="0" t="s">
        <v>21</v>
      </c>
      <c r="L609" s="0" t="s">
        <v>21</v>
      </c>
      <c r="M609" s="0" t="s">
        <v>21</v>
      </c>
      <c r="N609" s="0" t="s">
        <v>1644</v>
      </c>
      <c r="O609" s="0" t="s">
        <v>1998</v>
      </c>
      <c r="P609" s="0" t="s">
        <v>1626</v>
      </c>
      <c r="Q609" s="0" t="s">
        <v>1648</v>
      </c>
      <c r="R609" s="0" t="s">
        <v>1628</v>
      </c>
      <c r="S609" s="0" t="s">
        <v>23</v>
      </c>
      <c r="T609" s="0" t="s">
        <v>21</v>
      </c>
      <c r="U609" s="0" t="s">
        <v>21</v>
      </c>
      <c r="V609" s="0" t="s">
        <v>21</v>
      </c>
      <c r="W609" s="0" t="s">
        <v>21</v>
      </c>
      <c r="X609" s="0" t="s">
        <v>21</v>
      </c>
      <c r="Y609" s="0" t="s">
        <v>21</v>
      </c>
      <c r="Z609" s="0" t="s">
        <v>21</v>
      </c>
    </row>
    <row r="610">
      <c r="A610" s="0" t="s">
        <v>347</v>
      </c>
      <c r="B610" s="0" t="s">
        <v>1337</v>
      </c>
      <c r="C610" s="0" t="s">
        <v>1261</v>
      </c>
      <c r="D610" s="0" t="s">
        <v>644</v>
      </c>
      <c r="E610" s="0" t="s">
        <v>21</v>
      </c>
      <c r="F610" s="0" t="s">
        <v>1997</v>
      </c>
      <c r="G610" s="0" t="s">
        <v>21</v>
      </c>
      <c r="H610" s="0" t="s">
        <v>21</v>
      </c>
      <c r="I610" s="0" t="s">
        <v>1813</v>
      </c>
      <c r="J610" s="0" t="s">
        <v>21</v>
      </c>
      <c r="K610" s="0" t="s">
        <v>21</v>
      </c>
      <c r="L610" s="0" t="s">
        <v>21</v>
      </c>
      <c r="M610" s="0" t="s">
        <v>21</v>
      </c>
      <c r="N610" s="0" t="s">
        <v>1644</v>
      </c>
      <c r="O610" s="0" t="s">
        <v>1998</v>
      </c>
      <c r="P610" s="0" t="s">
        <v>1626</v>
      </c>
      <c r="Q610" s="0" t="s">
        <v>1648</v>
      </c>
      <c r="R610" s="0" t="s">
        <v>1628</v>
      </c>
      <c r="S610" s="0" t="s">
        <v>23</v>
      </c>
      <c r="T610" s="0" t="s">
        <v>21</v>
      </c>
      <c r="U610" s="0" t="s">
        <v>21</v>
      </c>
      <c r="V610" s="0" t="s">
        <v>21</v>
      </c>
      <c r="W610" s="0" t="s">
        <v>21</v>
      </c>
      <c r="X610" s="0" t="s">
        <v>21</v>
      </c>
      <c r="Y610" s="0" t="s">
        <v>21</v>
      </c>
      <c r="Z610" s="0" t="s">
        <v>21</v>
      </c>
    </row>
    <row r="611">
      <c r="A611" s="0" t="s">
        <v>347</v>
      </c>
      <c r="B611" s="0" t="s">
        <v>1337</v>
      </c>
      <c r="C611" s="0" t="s">
        <v>1261</v>
      </c>
      <c r="D611" s="0" t="s">
        <v>644</v>
      </c>
      <c r="E611" s="0" t="s">
        <v>21</v>
      </c>
      <c r="F611" s="0" t="s">
        <v>1997</v>
      </c>
      <c r="G611" s="0" t="s">
        <v>21</v>
      </c>
      <c r="H611" s="0" t="s">
        <v>21</v>
      </c>
      <c r="I611" s="0" t="s">
        <v>1813</v>
      </c>
      <c r="J611" s="0" t="s">
        <v>21</v>
      </c>
      <c r="K611" s="0" t="s">
        <v>21</v>
      </c>
      <c r="L611" s="0" t="s">
        <v>21</v>
      </c>
      <c r="M611" s="0" t="s">
        <v>21</v>
      </c>
      <c r="N611" s="0" t="s">
        <v>1644</v>
      </c>
      <c r="O611" s="0" t="s">
        <v>1998</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1337</v>
      </c>
      <c r="C612" s="0" t="s">
        <v>1261</v>
      </c>
      <c r="D612" s="0" t="s">
        <v>644</v>
      </c>
      <c r="E612" s="0" t="s">
        <v>21</v>
      </c>
      <c r="F612" s="0" t="s">
        <v>1997</v>
      </c>
      <c r="G612" s="0" t="s">
        <v>21</v>
      </c>
      <c r="H612" s="0" t="s">
        <v>21</v>
      </c>
      <c r="I612" s="0" t="s">
        <v>1813</v>
      </c>
      <c r="J612" s="0" t="s">
        <v>21</v>
      </c>
      <c r="K612" s="0" t="s">
        <v>21</v>
      </c>
      <c r="L612" s="0" t="s">
        <v>21</v>
      </c>
      <c r="M612" s="0" t="s">
        <v>21</v>
      </c>
      <c r="N612" s="0" t="s">
        <v>1644</v>
      </c>
      <c r="O612" s="0" t="s">
        <v>1998</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1337</v>
      </c>
      <c r="C613" s="0" t="s">
        <v>1261</v>
      </c>
      <c r="D613" s="0" t="s">
        <v>644</v>
      </c>
      <c r="E613" s="0" t="s">
        <v>21</v>
      </c>
      <c r="F613" s="0" t="s">
        <v>1997</v>
      </c>
      <c r="G613" s="0" t="s">
        <v>21</v>
      </c>
      <c r="H613" s="0" t="s">
        <v>21</v>
      </c>
      <c r="I613" s="0" t="s">
        <v>1813</v>
      </c>
      <c r="J613" s="0" t="s">
        <v>21</v>
      </c>
      <c r="K613" s="0" t="s">
        <v>21</v>
      </c>
      <c r="L613" s="0" t="s">
        <v>21</v>
      </c>
      <c r="M613" s="0" t="s">
        <v>21</v>
      </c>
      <c r="N613" s="0" t="s">
        <v>1644</v>
      </c>
      <c r="O613" s="0" t="s">
        <v>1998</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1337</v>
      </c>
      <c r="C614" s="0" t="s">
        <v>1261</v>
      </c>
      <c r="D614" s="0" t="s">
        <v>644</v>
      </c>
      <c r="E614" s="0" t="s">
        <v>21</v>
      </c>
      <c r="F614" s="0" t="s">
        <v>1997</v>
      </c>
      <c r="G614" s="0" t="s">
        <v>21</v>
      </c>
      <c r="H614" s="0" t="s">
        <v>21</v>
      </c>
      <c r="I614" s="0" t="s">
        <v>1813</v>
      </c>
      <c r="J614" s="0" t="s">
        <v>21</v>
      </c>
      <c r="K614" s="0" t="s">
        <v>21</v>
      </c>
      <c r="L614" s="0" t="s">
        <v>21</v>
      </c>
      <c r="M614" s="0" t="s">
        <v>21</v>
      </c>
      <c r="N614" s="0" t="s">
        <v>1644</v>
      </c>
      <c r="O614" s="0" t="s">
        <v>1998</v>
      </c>
      <c r="P614" s="0" t="s">
        <v>1626</v>
      </c>
      <c r="Q614" s="0" t="s">
        <v>1648</v>
      </c>
      <c r="R614" s="0" t="s">
        <v>1628</v>
      </c>
      <c r="S614" s="0" t="s">
        <v>23</v>
      </c>
      <c r="T614" s="0" t="s">
        <v>21</v>
      </c>
      <c r="U614" s="0" t="s">
        <v>21</v>
      </c>
      <c r="V614" s="0" t="s">
        <v>21</v>
      </c>
      <c r="W614" s="0" t="s">
        <v>21</v>
      </c>
      <c r="X614" s="0" t="s">
        <v>21</v>
      </c>
      <c r="Y614" s="0" t="s">
        <v>21</v>
      </c>
      <c r="Z614" s="0" t="s">
        <v>21</v>
      </c>
    </row>
    <row r="615">
      <c r="A615" s="0" t="s">
        <v>490</v>
      </c>
      <c r="B615" s="0" t="s">
        <v>643</v>
      </c>
      <c r="C615" s="0" t="s">
        <v>1261</v>
      </c>
      <c r="D615" s="0" t="s">
        <v>644</v>
      </c>
      <c r="E615" s="0" t="s">
        <v>21</v>
      </c>
      <c r="F615" s="0" t="s">
        <v>1999</v>
      </c>
      <c r="G615" s="0" t="s">
        <v>21</v>
      </c>
      <c r="H615" s="0" t="s">
        <v>21</v>
      </c>
      <c r="I615" s="0" t="s">
        <v>1813</v>
      </c>
      <c r="J615" s="0" t="s">
        <v>21</v>
      </c>
      <c r="K615" s="0" t="s">
        <v>21</v>
      </c>
      <c r="L615" s="0" t="s">
        <v>21</v>
      </c>
      <c r="M615" s="0" t="s">
        <v>21</v>
      </c>
      <c r="N615" s="0" t="s">
        <v>2000</v>
      </c>
      <c r="O615" s="0" t="s">
        <v>1734</v>
      </c>
      <c r="P615" s="0" t="s">
        <v>1626</v>
      </c>
      <c r="Q615" s="0" t="s">
        <v>1648</v>
      </c>
      <c r="R615" s="0" t="s">
        <v>1628</v>
      </c>
      <c r="S615" s="0" t="s">
        <v>23</v>
      </c>
      <c r="T615" s="0" t="s">
        <v>21</v>
      </c>
      <c r="U615" s="0" t="s">
        <v>21</v>
      </c>
      <c r="V615" s="0" t="s">
        <v>21</v>
      </c>
      <c r="W615" s="0" t="s">
        <v>21</v>
      </c>
      <c r="X615" s="0" t="s">
        <v>21</v>
      </c>
      <c r="Y615" s="0" t="s">
        <v>21</v>
      </c>
      <c r="Z615" s="0" t="s">
        <v>21</v>
      </c>
    </row>
    <row r="616">
      <c r="A616" s="0" t="s">
        <v>490</v>
      </c>
      <c r="B616" s="0" t="s">
        <v>643</v>
      </c>
      <c r="C616" s="0" t="s">
        <v>1261</v>
      </c>
      <c r="D616" s="0" t="s">
        <v>644</v>
      </c>
      <c r="E616" s="0" t="s">
        <v>21</v>
      </c>
      <c r="F616" s="0" t="s">
        <v>1999</v>
      </c>
      <c r="G616" s="0" t="s">
        <v>21</v>
      </c>
      <c r="H616" s="0" t="s">
        <v>21</v>
      </c>
      <c r="I616" s="0" t="s">
        <v>1813</v>
      </c>
      <c r="J616" s="0" t="s">
        <v>21</v>
      </c>
      <c r="K616" s="0" t="s">
        <v>21</v>
      </c>
      <c r="L616" s="0" t="s">
        <v>21</v>
      </c>
      <c r="M616" s="0" t="s">
        <v>21</v>
      </c>
      <c r="N616" s="0" t="s">
        <v>2000</v>
      </c>
      <c r="O616" s="0" t="s">
        <v>1734</v>
      </c>
      <c r="P616" s="0" t="s">
        <v>1626</v>
      </c>
      <c r="Q616" s="0" t="s">
        <v>1648</v>
      </c>
      <c r="R616" s="0" t="s">
        <v>1628</v>
      </c>
      <c r="S616" s="0" t="s">
        <v>23</v>
      </c>
      <c r="T616" s="0" t="s">
        <v>21</v>
      </c>
      <c r="U616" s="0" t="s">
        <v>21</v>
      </c>
      <c r="V616" s="0" t="s">
        <v>21</v>
      </c>
      <c r="W616" s="0" t="s">
        <v>21</v>
      </c>
      <c r="X616" s="0" t="s">
        <v>21</v>
      </c>
      <c r="Y616" s="0" t="s">
        <v>21</v>
      </c>
      <c r="Z616" s="0" t="s">
        <v>21</v>
      </c>
    </row>
    <row r="617">
      <c r="A617" s="0" t="s">
        <v>487</v>
      </c>
      <c r="B617" s="0" t="s">
        <v>643</v>
      </c>
      <c r="C617" s="0" t="s">
        <v>1261</v>
      </c>
      <c r="D617" s="0" t="s">
        <v>644</v>
      </c>
      <c r="E617" s="0" t="s">
        <v>21</v>
      </c>
      <c r="F617" s="0" t="s">
        <v>1999</v>
      </c>
      <c r="G617" s="0" t="s">
        <v>21</v>
      </c>
      <c r="H617" s="0" t="s">
        <v>21</v>
      </c>
      <c r="I617" s="0" t="s">
        <v>1813</v>
      </c>
      <c r="J617" s="0" t="s">
        <v>21</v>
      </c>
      <c r="K617" s="0" t="s">
        <v>21</v>
      </c>
      <c r="L617" s="0" t="s">
        <v>21</v>
      </c>
      <c r="M617" s="0" t="s">
        <v>21</v>
      </c>
      <c r="N617" s="0" t="s">
        <v>2000</v>
      </c>
      <c r="O617" s="0" t="s">
        <v>1734</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1338</v>
      </c>
      <c r="C618" s="0" t="s">
        <v>1261</v>
      </c>
      <c r="D618" s="0" t="s">
        <v>640</v>
      </c>
      <c r="E618" s="0" t="s">
        <v>21</v>
      </c>
      <c r="F618" s="0" t="s">
        <v>2001</v>
      </c>
      <c r="G618" s="0" t="s">
        <v>21</v>
      </c>
      <c r="H618" s="0" t="s">
        <v>21</v>
      </c>
      <c r="I618" s="0" t="s">
        <v>1813</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1338</v>
      </c>
      <c r="C619" s="0" t="s">
        <v>1261</v>
      </c>
      <c r="D619" s="0" t="s">
        <v>640</v>
      </c>
      <c r="E619" s="0" t="s">
        <v>21</v>
      </c>
      <c r="F619" s="0" t="s">
        <v>2001</v>
      </c>
      <c r="G619" s="0" t="s">
        <v>21</v>
      </c>
      <c r="H619" s="0" t="s">
        <v>21</v>
      </c>
      <c r="I619" s="0" t="s">
        <v>1813</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1338</v>
      </c>
      <c r="C620" s="0" t="s">
        <v>1261</v>
      </c>
      <c r="D620" s="0" t="s">
        <v>640</v>
      </c>
      <c r="E620" s="0" t="s">
        <v>21</v>
      </c>
      <c r="F620" s="0" t="s">
        <v>2001</v>
      </c>
      <c r="G620" s="0" t="s">
        <v>21</v>
      </c>
      <c r="H620" s="0" t="s">
        <v>21</v>
      </c>
      <c r="I620" s="0" t="s">
        <v>1813</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347</v>
      </c>
      <c r="B621" s="0" t="s">
        <v>1338</v>
      </c>
      <c r="C621" s="0" t="s">
        <v>1261</v>
      </c>
      <c r="D621" s="0" t="s">
        <v>640</v>
      </c>
      <c r="E621" s="0" t="s">
        <v>21</v>
      </c>
      <c r="F621" s="0" t="s">
        <v>2001</v>
      </c>
      <c r="G621" s="0" t="s">
        <v>21</v>
      </c>
      <c r="H621" s="0" t="s">
        <v>21</v>
      </c>
      <c r="I621" s="0" t="s">
        <v>1813</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347</v>
      </c>
      <c r="B622" s="0" t="s">
        <v>1338</v>
      </c>
      <c r="C622" s="0" t="s">
        <v>1261</v>
      </c>
      <c r="D622" s="0" t="s">
        <v>640</v>
      </c>
      <c r="E622" s="0" t="s">
        <v>21</v>
      </c>
      <c r="F622" s="0" t="s">
        <v>2001</v>
      </c>
      <c r="G622" s="0" t="s">
        <v>21</v>
      </c>
      <c r="H622" s="0" t="s">
        <v>21</v>
      </c>
      <c r="I622" s="0" t="s">
        <v>1813</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347</v>
      </c>
      <c r="B623" s="0" t="s">
        <v>1338</v>
      </c>
      <c r="C623" s="0" t="s">
        <v>1261</v>
      </c>
      <c r="D623" s="0" t="s">
        <v>640</v>
      </c>
      <c r="E623" s="0" t="s">
        <v>21</v>
      </c>
      <c r="F623" s="0" t="s">
        <v>2001</v>
      </c>
      <c r="G623" s="0" t="s">
        <v>21</v>
      </c>
      <c r="H623" s="0" t="s">
        <v>21</v>
      </c>
      <c r="I623" s="0" t="s">
        <v>1813</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487</v>
      </c>
      <c r="B624" s="0" t="s">
        <v>643</v>
      </c>
      <c r="C624" s="0" t="s">
        <v>1261</v>
      </c>
      <c r="D624" s="0" t="s">
        <v>644</v>
      </c>
      <c r="E624" s="0" t="s">
        <v>21</v>
      </c>
      <c r="F624" s="0" t="s">
        <v>1999</v>
      </c>
      <c r="G624" s="0" t="s">
        <v>21</v>
      </c>
      <c r="H624" s="0" t="s">
        <v>21</v>
      </c>
      <c r="I624" s="0" t="s">
        <v>1813</v>
      </c>
      <c r="J624" s="0" t="s">
        <v>21</v>
      </c>
      <c r="K624" s="0" t="s">
        <v>21</v>
      </c>
      <c r="L624" s="0" t="s">
        <v>21</v>
      </c>
      <c r="M624" s="0" t="s">
        <v>21</v>
      </c>
      <c r="N624" s="0" t="s">
        <v>2000</v>
      </c>
      <c r="O624" s="0" t="s">
        <v>1734</v>
      </c>
      <c r="P624" s="0" t="s">
        <v>1626</v>
      </c>
      <c r="Q624" s="0" t="s">
        <v>1648</v>
      </c>
      <c r="R624" s="0" t="s">
        <v>1628</v>
      </c>
      <c r="S624" s="0" t="s">
        <v>23</v>
      </c>
      <c r="T624" s="0" t="s">
        <v>21</v>
      </c>
      <c r="U624" s="0" t="s">
        <v>21</v>
      </c>
      <c r="V624" s="0" t="s">
        <v>21</v>
      </c>
      <c r="W624" s="0" t="s">
        <v>21</v>
      </c>
      <c r="X624" s="0" t="s">
        <v>21</v>
      </c>
      <c r="Y624" s="0" t="s">
        <v>21</v>
      </c>
      <c r="Z624" s="0" t="s">
        <v>21</v>
      </c>
    </row>
    <row r="625">
      <c r="A625" s="0" t="s">
        <v>490</v>
      </c>
      <c r="B625" s="0" t="s">
        <v>643</v>
      </c>
      <c r="C625" s="0" t="s">
        <v>1261</v>
      </c>
      <c r="D625" s="0" t="s">
        <v>647</v>
      </c>
      <c r="E625" s="0" t="s">
        <v>21</v>
      </c>
      <c r="F625" s="0" t="s">
        <v>1999</v>
      </c>
      <c r="G625" s="0" t="s">
        <v>21</v>
      </c>
      <c r="H625" s="0" t="s">
        <v>21</v>
      </c>
      <c r="I625" s="0" t="s">
        <v>1813</v>
      </c>
      <c r="J625" s="0" t="s">
        <v>21</v>
      </c>
      <c r="K625" s="0" t="s">
        <v>21</v>
      </c>
      <c r="L625" s="0" t="s">
        <v>21</v>
      </c>
      <c r="M625" s="0" t="s">
        <v>21</v>
      </c>
      <c r="N625" s="0" t="s">
        <v>2000</v>
      </c>
      <c r="O625" s="0" t="s">
        <v>1734</v>
      </c>
      <c r="P625" s="0" t="s">
        <v>1626</v>
      </c>
      <c r="Q625" s="0" t="s">
        <v>1648</v>
      </c>
      <c r="R625" s="0" t="s">
        <v>1628</v>
      </c>
      <c r="S625" s="0" t="s">
        <v>23</v>
      </c>
      <c r="T625" s="0" t="s">
        <v>21</v>
      </c>
      <c r="U625" s="0" t="s">
        <v>21</v>
      </c>
      <c r="V625" s="0" t="s">
        <v>21</v>
      </c>
      <c r="W625" s="0" t="s">
        <v>21</v>
      </c>
      <c r="X625" s="0" t="s">
        <v>21</v>
      </c>
      <c r="Y625" s="0" t="s">
        <v>21</v>
      </c>
      <c r="Z625" s="0" t="s">
        <v>21</v>
      </c>
    </row>
    <row r="626">
      <c r="A626" s="0" t="s">
        <v>490</v>
      </c>
      <c r="B626" s="0" t="s">
        <v>643</v>
      </c>
      <c r="C626" s="0" t="s">
        <v>1261</v>
      </c>
      <c r="D626" s="0" t="s">
        <v>647</v>
      </c>
      <c r="E626" s="0" t="s">
        <v>21</v>
      </c>
      <c r="F626" s="0" t="s">
        <v>1999</v>
      </c>
      <c r="G626" s="0" t="s">
        <v>21</v>
      </c>
      <c r="H626" s="0" t="s">
        <v>21</v>
      </c>
      <c r="I626" s="0" t="s">
        <v>1813</v>
      </c>
      <c r="J626" s="0" t="s">
        <v>21</v>
      </c>
      <c r="K626" s="0" t="s">
        <v>21</v>
      </c>
      <c r="L626" s="0" t="s">
        <v>21</v>
      </c>
      <c r="M626" s="0" t="s">
        <v>21</v>
      </c>
      <c r="N626" s="0" t="s">
        <v>2000</v>
      </c>
      <c r="O626" s="0" t="s">
        <v>1734</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1447</v>
      </c>
      <c r="C627" s="0" t="s">
        <v>1261</v>
      </c>
      <c r="D627" s="0" t="s">
        <v>647</v>
      </c>
      <c r="E627" s="0" t="s">
        <v>21</v>
      </c>
      <c r="F627" s="0" t="s">
        <v>1818</v>
      </c>
      <c r="G627" s="0" t="s">
        <v>21</v>
      </c>
      <c r="H627" s="0" t="s">
        <v>21</v>
      </c>
      <c r="I627" s="0" t="s">
        <v>1813</v>
      </c>
      <c r="J627" s="0" t="s">
        <v>21</v>
      </c>
      <c r="K627" s="0" t="s">
        <v>21</v>
      </c>
      <c r="L627" s="0" t="s">
        <v>21</v>
      </c>
      <c r="M627" s="0" t="s">
        <v>21</v>
      </c>
      <c r="N627" s="0" t="s">
        <v>1657</v>
      </c>
      <c r="O627" s="0" t="s">
        <v>1875</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1447</v>
      </c>
      <c r="C628" s="0" t="s">
        <v>1261</v>
      </c>
      <c r="D628" s="0" t="s">
        <v>647</v>
      </c>
      <c r="E628" s="0" t="s">
        <v>21</v>
      </c>
      <c r="F628" s="0" t="s">
        <v>2002</v>
      </c>
      <c r="G628" s="0" t="s">
        <v>21</v>
      </c>
      <c r="H628" s="0" t="s">
        <v>21</v>
      </c>
      <c r="I628" s="0" t="s">
        <v>1813</v>
      </c>
      <c r="J628" s="0" t="s">
        <v>21</v>
      </c>
      <c r="K628" s="0" t="s">
        <v>21</v>
      </c>
      <c r="L628" s="0" t="s">
        <v>21</v>
      </c>
      <c r="M628" s="0" t="s">
        <v>21</v>
      </c>
      <c r="N628" s="0" t="s">
        <v>1657</v>
      </c>
      <c r="O628" s="0" t="s">
        <v>1875</v>
      </c>
      <c r="P628" s="0" t="s">
        <v>1626</v>
      </c>
      <c r="Q628" s="0" t="s">
        <v>1648</v>
      </c>
      <c r="R628" s="0" t="s">
        <v>1628</v>
      </c>
      <c r="S628" s="0" t="s">
        <v>23</v>
      </c>
      <c r="T628" s="0" t="s">
        <v>21</v>
      </c>
      <c r="U628" s="0" t="s">
        <v>21</v>
      </c>
      <c r="V628" s="0" t="s">
        <v>21</v>
      </c>
      <c r="W628" s="0" t="s">
        <v>21</v>
      </c>
      <c r="X628" s="0" t="s">
        <v>21</v>
      </c>
      <c r="Y628" s="0" t="s">
        <v>21</v>
      </c>
      <c r="Z628" s="0" t="s">
        <v>21</v>
      </c>
    </row>
    <row r="629">
      <c r="A629" s="0" t="s">
        <v>395</v>
      </c>
      <c r="B629" s="0" t="s">
        <v>1415</v>
      </c>
      <c r="C629" s="0" t="s">
        <v>1261</v>
      </c>
      <c r="D629" s="0" t="s">
        <v>640</v>
      </c>
      <c r="E629" s="0" t="s">
        <v>21</v>
      </c>
      <c r="F629" s="0" t="s">
        <v>1818</v>
      </c>
      <c r="G629" s="0" t="s">
        <v>21</v>
      </c>
      <c r="H629" s="0" t="s">
        <v>21</v>
      </c>
      <c r="I629" s="0" t="s">
        <v>1813</v>
      </c>
      <c r="J629" s="0" t="s">
        <v>21</v>
      </c>
      <c r="K629" s="0" t="s">
        <v>21</v>
      </c>
      <c r="L629" s="0" t="s">
        <v>21</v>
      </c>
      <c r="M629" s="0" t="s">
        <v>21</v>
      </c>
      <c r="N629" s="0" t="s">
        <v>1638</v>
      </c>
      <c r="O629" s="0" t="s">
        <v>1734</v>
      </c>
      <c r="P629" s="0" t="s">
        <v>1626</v>
      </c>
      <c r="Q629" s="0" t="s">
        <v>1648</v>
      </c>
      <c r="R629" s="0" t="s">
        <v>1628</v>
      </c>
      <c r="S629" s="0" t="s">
        <v>23</v>
      </c>
      <c r="T629" s="0" t="s">
        <v>21</v>
      </c>
      <c r="U629" s="0" t="s">
        <v>21</v>
      </c>
      <c r="V629" s="0" t="s">
        <v>21</v>
      </c>
      <c r="W629" s="0" t="s">
        <v>21</v>
      </c>
      <c r="X629" s="0" t="s">
        <v>21</v>
      </c>
      <c r="Y629" s="0" t="s">
        <v>21</v>
      </c>
      <c r="Z629" s="0" t="s">
        <v>21</v>
      </c>
    </row>
    <row r="630">
      <c r="A630" s="0" t="s">
        <v>395</v>
      </c>
      <c r="B630" s="0" t="s">
        <v>1415</v>
      </c>
      <c r="C630" s="0" t="s">
        <v>1261</v>
      </c>
      <c r="D630" s="0" t="s">
        <v>640</v>
      </c>
      <c r="E630" s="0" t="s">
        <v>21</v>
      </c>
      <c r="F630" s="0" t="s">
        <v>2003</v>
      </c>
      <c r="G630" s="0" t="s">
        <v>21</v>
      </c>
      <c r="H630" s="0" t="s">
        <v>21</v>
      </c>
      <c r="I630" s="0" t="s">
        <v>1813</v>
      </c>
      <c r="J630" s="0" t="s">
        <v>21</v>
      </c>
      <c r="K630" s="0" t="s">
        <v>21</v>
      </c>
      <c r="L630" s="0" t="s">
        <v>21</v>
      </c>
      <c r="M630" s="0" t="s">
        <v>21</v>
      </c>
      <c r="N630" s="0" t="s">
        <v>1638</v>
      </c>
      <c r="O630" s="0" t="s">
        <v>1734</v>
      </c>
      <c r="P630" s="0" t="s">
        <v>1626</v>
      </c>
      <c r="Q630" s="0" t="s">
        <v>1648</v>
      </c>
      <c r="R630" s="0" t="s">
        <v>1628</v>
      </c>
      <c r="S630" s="0" t="s">
        <v>23</v>
      </c>
      <c r="T630" s="0" t="s">
        <v>21</v>
      </c>
      <c r="U630" s="0" t="s">
        <v>21</v>
      </c>
      <c r="V630" s="0" t="s">
        <v>21</v>
      </c>
      <c r="W630" s="0" t="s">
        <v>21</v>
      </c>
      <c r="X630" s="0" t="s">
        <v>21</v>
      </c>
      <c r="Y630" s="0" t="s">
        <v>21</v>
      </c>
      <c r="Z630" s="0" t="s">
        <v>21</v>
      </c>
    </row>
    <row r="631">
      <c r="A631" s="0" t="s">
        <v>490</v>
      </c>
      <c r="B631" s="0" t="s">
        <v>650</v>
      </c>
      <c r="C631" s="0" t="s">
        <v>1261</v>
      </c>
      <c r="D631" s="0" t="s">
        <v>640</v>
      </c>
      <c r="E631" s="0" t="s">
        <v>21</v>
      </c>
      <c r="F631" s="0" t="s">
        <v>2004</v>
      </c>
      <c r="G631" s="0" t="s">
        <v>21</v>
      </c>
      <c r="H631" s="0" t="s">
        <v>21</v>
      </c>
      <c r="I631" s="0" t="s">
        <v>1813</v>
      </c>
      <c r="J631" s="0" t="s">
        <v>21</v>
      </c>
      <c r="K631" s="0" t="s">
        <v>21</v>
      </c>
      <c r="L631" s="0" t="s">
        <v>21</v>
      </c>
      <c r="M631" s="0" t="s">
        <v>21</v>
      </c>
      <c r="N631" s="0" t="s">
        <v>1638</v>
      </c>
      <c r="O631" s="0" t="s">
        <v>2005</v>
      </c>
      <c r="P631" s="0" t="s">
        <v>1626</v>
      </c>
      <c r="Q631" s="0" t="s">
        <v>1648</v>
      </c>
      <c r="R631" s="0" t="s">
        <v>1628</v>
      </c>
      <c r="S631" s="0" t="s">
        <v>23</v>
      </c>
      <c r="T631" s="0" t="s">
        <v>21</v>
      </c>
      <c r="U631" s="0" t="s">
        <v>21</v>
      </c>
      <c r="V631" s="0" t="s">
        <v>21</v>
      </c>
      <c r="W631" s="0" t="s">
        <v>21</v>
      </c>
      <c r="X631" s="0" t="s">
        <v>21</v>
      </c>
      <c r="Y631" s="0" t="s">
        <v>21</v>
      </c>
      <c r="Z631" s="0" t="s">
        <v>21</v>
      </c>
    </row>
    <row r="632">
      <c r="A632" s="0" t="s">
        <v>490</v>
      </c>
      <c r="B632" s="0" t="s">
        <v>650</v>
      </c>
      <c r="C632" s="0" t="s">
        <v>1261</v>
      </c>
      <c r="D632" s="0" t="s">
        <v>640</v>
      </c>
      <c r="E632" s="0" t="s">
        <v>21</v>
      </c>
      <c r="F632" s="0" t="s">
        <v>2004</v>
      </c>
      <c r="G632" s="0" t="s">
        <v>21</v>
      </c>
      <c r="H632" s="0" t="s">
        <v>21</v>
      </c>
      <c r="I632" s="0" t="s">
        <v>1813</v>
      </c>
      <c r="J632" s="0" t="s">
        <v>21</v>
      </c>
      <c r="K632" s="0" t="s">
        <v>21</v>
      </c>
      <c r="L632" s="0" t="s">
        <v>21</v>
      </c>
      <c r="M632" s="0" t="s">
        <v>21</v>
      </c>
      <c r="N632" s="0" t="s">
        <v>1638</v>
      </c>
      <c r="O632" s="0" t="s">
        <v>2005</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1399</v>
      </c>
      <c r="C633" s="0" t="s">
        <v>1261</v>
      </c>
      <c r="D633" s="0" t="s">
        <v>647</v>
      </c>
      <c r="E633" s="0" t="s">
        <v>21</v>
      </c>
      <c r="F633" s="0" t="s">
        <v>1818</v>
      </c>
      <c r="G633" s="0" t="s">
        <v>21</v>
      </c>
      <c r="H633" s="0" t="s">
        <v>21</v>
      </c>
      <c r="I633" s="0" t="s">
        <v>1813</v>
      </c>
      <c r="J633" s="0" t="s">
        <v>21</v>
      </c>
      <c r="K633" s="0" t="s">
        <v>21</v>
      </c>
      <c r="L633" s="0" t="s">
        <v>21</v>
      </c>
      <c r="M633" s="0" t="s">
        <v>21</v>
      </c>
      <c r="N633" s="0" t="s">
        <v>1638</v>
      </c>
      <c r="O633" s="0" t="s">
        <v>1734</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1399</v>
      </c>
      <c r="C634" s="0" t="s">
        <v>1261</v>
      </c>
      <c r="D634" s="0" t="s">
        <v>647</v>
      </c>
      <c r="E634" s="0" t="s">
        <v>21</v>
      </c>
      <c r="F634" s="0" t="s">
        <v>2006</v>
      </c>
      <c r="G634" s="0" t="s">
        <v>21</v>
      </c>
      <c r="H634" s="0" t="s">
        <v>21</v>
      </c>
      <c r="I634" s="0" t="s">
        <v>1813</v>
      </c>
      <c r="J634" s="0" t="s">
        <v>21</v>
      </c>
      <c r="K634" s="0" t="s">
        <v>21</v>
      </c>
      <c r="L634" s="0" t="s">
        <v>21</v>
      </c>
      <c r="M634" s="0" t="s">
        <v>21</v>
      </c>
      <c r="N634" s="0" t="s">
        <v>1638</v>
      </c>
      <c r="O634" s="0" t="s">
        <v>1734</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1400</v>
      </c>
      <c r="C635" s="0" t="s">
        <v>1261</v>
      </c>
      <c r="D635" s="0" t="s">
        <v>644</v>
      </c>
      <c r="E635" s="0" t="s">
        <v>21</v>
      </c>
      <c r="F635" s="0" t="s">
        <v>1818</v>
      </c>
      <c r="G635" s="0" t="s">
        <v>21</v>
      </c>
      <c r="H635" s="0" t="s">
        <v>21</v>
      </c>
      <c r="I635" s="0" t="s">
        <v>1813</v>
      </c>
      <c r="J635" s="0" t="s">
        <v>21</v>
      </c>
      <c r="K635" s="0" t="s">
        <v>21</v>
      </c>
      <c r="L635" s="0" t="s">
        <v>21</v>
      </c>
      <c r="M635" s="0" t="s">
        <v>21</v>
      </c>
      <c r="N635" s="0" t="s">
        <v>1638</v>
      </c>
      <c r="O635" s="0" t="s">
        <v>1749</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1400</v>
      </c>
      <c r="C636" s="0" t="s">
        <v>1261</v>
      </c>
      <c r="D636" s="0" t="s">
        <v>644</v>
      </c>
      <c r="E636" s="0" t="s">
        <v>21</v>
      </c>
      <c r="F636" s="0" t="s">
        <v>2007</v>
      </c>
      <c r="G636" s="0" t="s">
        <v>21</v>
      </c>
      <c r="H636" s="0" t="s">
        <v>21</v>
      </c>
      <c r="I636" s="0" t="s">
        <v>1813</v>
      </c>
      <c r="J636" s="0" t="s">
        <v>21</v>
      </c>
      <c r="K636" s="0" t="s">
        <v>21</v>
      </c>
      <c r="L636" s="0" t="s">
        <v>21</v>
      </c>
      <c r="M636" s="0" t="s">
        <v>21</v>
      </c>
      <c r="N636" s="0" t="s">
        <v>1638</v>
      </c>
      <c r="O636" s="0" t="s">
        <v>1749</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1400</v>
      </c>
      <c r="C637" s="0" t="s">
        <v>1261</v>
      </c>
      <c r="D637" s="0" t="s">
        <v>644</v>
      </c>
      <c r="E637" s="0" t="s">
        <v>21</v>
      </c>
      <c r="F637" s="0" t="s">
        <v>2008</v>
      </c>
      <c r="G637" s="0" t="s">
        <v>21</v>
      </c>
      <c r="H637" s="0" t="s">
        <v>21</v>
      </c>
      <c r="I637" s="0" t="s">
        <v>1813</v>
      </c>
      <c r="J637" s="0" t="s">
        <v>21</v>
      </c>
      <c r="K637" s="0" t="s">
        <v>21</v>
      </c>
      <c r="L637" s="0" t="s">
        <v>21</v>
      </c>
      <c r="M637" s="0" t="s">
        <v>21</v>
      </c>
      <c r="N637" s="0" t="s">
        <v>1638</v>
      </c>
      <c r="O637" s="0" t="s">
        <v>1749</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1401</v>
      </c>
      <c r="C638" s="0" t="s">
        <v>1261</v>
      </c>
      <c r="D638" s="0" t="s">
        <v>640</v>
      </c>
      <c r="E638" s="0" t="s">
        <v>21</v>
      </c>
      <c r="F638" s="0" t="s">
        <v>1818</v>
      </c>
      <c r="G638" s="0" t="s">
        <v>21</v>
      </c>
      <c r="H638" s="0" t="s">
        <v>21</v>
      </c>
      <c r="I638" s="0" t="s">
        <v>1813</v>
      </c>
      <c r="J638" s="0" t="s">
        <v>21</v>
      </c>
      <c r="K638" s="0" t="s">
        <v>21</v>
      </c>
      <c r="L638" s="0" t="s">
        <v>21</v>
      </c>
      <c r="M638" s="0" t="s">
        <v>21</v>
      </c>
      <c r="N638" s="0" t="s">
        <v>1638</v>
      </c>
      <c r="O638" s="0" t="s">
        <v>2009</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1401</v>
      </c>
      <c r="C639" s="0" t="s">
        <v>1261</v>
      </c>
      <c r="D639" s="0" t="s">
        <v>640</v>
      </c>
      <c r="E639" s="0" t="s">
        <v>21</v>
      </c>
      <c r="F639" s="0" t="s">
        <v>2010</v>
      </c>
      <c r="G639" s="0" t="s">
        <v>21</v>
      </c>
      <c r="H639" s="0" t="s">
        <v>21</v>
      </c>
      <c r="I639" s="0" t="s">
        <v>1813</v>
      </c>
      <c r="J639" s="0" t="s">
        <v>21</v>
      </c>
      <c r="K639" s="0" t="s">
        <v>21</v>
      </c>
      <c r="L639" s="0" t="s">
        <v>21</v>
      </c>
      <c r="M639" s="0" t="s">
        <v>21</v>
      </c>
      <c r="N639" s="0" t="s">
        <v>1638</v>
      </c>
      <c r="O639" s="0" t="s">
        <v>2009</v>
      </c>
      <c r="P639" s="0" t="s">
        <v>1626</v>
      </c>
      <c r="Q639" s="0" t="s">
        <v>1648</v>
      </c>
      <c r="R639" s="0" t="s">
        <v>1628</v>
      </c>
      <c r="S639" s="0" t="s">
        <v>23</v>
      </c>
      <c r="T639" s="0" t="s">
        <v>21</v>
      </c>
      <c r="U639" s="0" t="s">
        <v>21</v>
      </c>
      <c r="V639" s="0" t="s">
        <v>21</v>
      </c>
      <c r="W639" s="0" t="s">
        <v>21</v>
      </c>
      <c r="X639" s="0" t="s">
        <v>21</v>
      </c>
      <c r="Y639" s="0" t="s">
        <v>21</v>
      </c>
      <c r="Z639" s="0" t="s">
        <v>21</v>
      </c>
    </row>
    <row r="640">
      <c r="A640" s="0" t="s">
        <v>403</v>
      </c>
      <c r="B640" s="0" t="s">
        <v>1401</v>
      </c>
      <c r="C640" s="0" t="s">
        <v>1261</v>
      </c>
      <c r="D640" s="0" t="s">
        <v>640</v>
      </c>
      <c r="E640" s="0" t="s">
        <v>21</v>
      </c>
      <c r="F640" s="0" t="s">
        <v>2010</v>
      </c>
      <c r="G640" s="0" t="s">
        <v>21</v>
      </c>
      <c r="H640" s="0" t="s">
        <v>21</v>
      </c>
      <c r="I640" s="0" t="s">
        <v>1813</v>
      </c>
      <c r="J640" s="0" t="s">
        <v>21</v>
      </c>
      <c r="K640" s="0" t="s">
        <v>21</v>
      </c>
      <c r="L640" s="0" t="s">
        <v>21</v>
      </c>
      <c r="M640" s="0" t="s">
        <v>21</v>
      </c>
      <c r="N640" s="0" t="s">
        <v>1638</v>
      </c>
      <c r="O640" s="0" t="s">
        <v>2009</v>
      </c>
      <c r="P640" s="0" t="s">
        <v>1626</v>
      </c>
      <c r="Q640" s="0" t="s">
        <v>1648</v>
      </c>
      <c r="R640" s="0" t="s">
        <v>1628</v>
      </c>
      <c r="S640" s="0" t="s">
        <v>23</v>
      </c>
      <c r="T640" s="0" t="s">
        <v>21</v>
      </c>
      <c r="U640" s="0" t="s">
        <v>21</v>
      </c>
      <c r="V640" s="0" t="s">
        <v>21</v>
      </c>
      <c r="W640" s="0" t="s">
        <v>21</v>
      </c>
      <c r="X640" s="0" t="s">
        <v>21</v>
      </c>
      <c r="Y640" s="0" t="s">
        <v>21</v>
      </c>
      <c r="Z640" s="0" t="s">
        <v>21</v>
      </c>
    </row>
    <row r="641">
      <c r="A641" s="0" t="s">
        <v>403</v>
      </c>
      <c r="B641" s="0" t="s">
        <v>1401</v>
      </c>
      <c r="C641" s="0" t="s">
        <v>1261</v>
      </c>
      <c r="D641" s="0" t="s">
        <v>640</v>
      </c>
      <c r="E641" s="0" t="s">
        <v>21</v>
      </c>
      <c r="F641" s="0" t="s">
        <v>2010</v>
      </c>
      <c r="G641" s="0" t="s">
        <v>21</v>
      </c>
      <c r="H641" s="0" t="s">
        <v>21</v>
      </c>
      <c r="I641" s="0" t="s">
        <v>1813</v>
      </c>
      <c r="J641" s="0" t="s">
        <v>21</v>
      </c>
      <c r="K641" s="0" t="s">
        <v>21</v>
      </c>
      <c r="L641" s="0" t="s">
        <v>21</v>
      </c>
      <c r="M641" s="0" t="s">
        <v>21</v>
      </c>
      <c r="N641" s="0" t="s">
        <v>1638</v>
      </c>
      <c r="O641" s="0" t="s">
        <v>2009</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1425</v>
      </c>
      <c r="C642" s="0" t="s">
        <v>1261</v>
      </c>
      <c r="D642" s="0" t="s">
        <v>647</v>
      </c>
      <c r="E642" s="0" t="s">
        <v>21</v>
      </c>
      <c r="F642" s="0" t="s">
        <v>1834</v>
      </c>
      <c r="G642" s="0" t="s">
        <v>21</v>
      </c>
      <c r="H642" s="0" t="s">
        <v>21</v>
      </c>
      <c r="I642" s="0" t="s">
        <v>1835</v>
      </c>
      <c r="J642" s="0" t="s">
        <v>1902</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347</v>
      </c>
      <c r="B643" s="0" t="s">
        <v>1339</v>
      </c>
      <c r="C643" s="0" t="s">
        <v>1261</v>
      </c>
      <c r="D643" s="0" t="s">
        <v>647</v>
      </c>
      <c r="E643" s="0" t="s">
        <v>21</v>
      </c>
      <c r="F643" s="0" t="s">
        <v>2011</v>
      </c>
      <c r="G643" s="0" t="s">
        <v>21</v>
      </c>
      <c r="H643" s="0" t="s">
        <v>21</v>
      </c>
      <c r="I643" s="0" t="s">
        <v>1813</v>
      </c>
      <c r="J643" s="0" t="s">
        <v>21</v>
      </c>
      <c r="K643" s="0" t="s">
        <v>21</v>
      </c>
      <c r="L643" s="0" t="s">
        <v>21</v>
      </c>
      <c r="M643" s="0" t="s">
        <v>21</v>
      </c>
      <c r="N643" s="0" t="s">
        <v>1644</v>
      </c>
      <c r="O643" s="0" t="s">
        <v>1890</v>
      </c>
      <c r="P643" s="0" t="s">
        <v>1626</v>
      </c>
      <c r="Q643" s="0" t="s">
        <v>1648</v>
      </c>
      <c r="R643" s="0" t="s">
        <v>1628</v>
      </c>
      <c r="S643" s="0" t="s">
        <v>23</v>
      </c>
      <c r="T643" s="0" t="s">
        <v>21</v>
      </c>
      <c r="U643" s="0" t="s">
        <v>21</v>
      </c>
      <c r="V643" s="0" t="s">
        <v>21</v>
      </c>
      <c r="W643" s="0" t="s">
        <v>21</v>
      </c>
      <c r="X643" s="0" t="s">
        <v>21</v>
      </c>
      <c r="Y643" s="0" t="s">
        <v>21</v>
      </c>
      <c r="Z643" s="0" t="s">
        <v>21</v>
      </c>
    </row>
    <row r="644">
      <c r="A644" s="0" t="s">
        <v>347</v>
      </c>
      <c r="B644" s="0" t="s">
        <v>1339</v>
      </c>
      <c r="C644" s="0" t="s">
        <v>1261</v>
      </c>
      <c r="D644" s="0" t="s">
        <v>647</v>
      </c>
      <c r="E644" s="0" t="s">
        <v>21</v>
      </c>
      <c r="F644" s="0" t="s">
        <v>2011</v>
      </c>
      <c r="G644" s="0" t="s">
        <v>21</v>
      </c>
      <c r="H644" s="0" t="s">
        <v>21</v>
      </c>
      <c r="I644" s="0" t="s">
        <v>1813</v>
      </c>
      <c r="J644" s="0" t="s">
        <v>21</v>
      </c>
      <c r="K644" s="0" t="s">
        <v>21</v>
      </c>
      <c r="L644" s="0" t="s">
        <v>21</v>
      </c>
      <c r="M644" s="0" t="s">
        <v>21</v>
      </c>
      <c r="N644" s="0" t="s">
        <v>1644</v>
      </c>
      <c r="O644" s="0" t="s">
        <v>1890</v>
      </c>
      <c r="P644" s="0" t="s">
        <v>1626</v>
      </c>
      <c r="Q644" s="0" t="s">
        <v>1648</v>
      </c>
      <c r="R644" s="0" t="s">
        <v>1628</v>
      </c>
      <c r="S644" s="0" t="s">
        <v>23</v>
      </c>
      <c r="T644" s="0" t="s">
        <v>21</v>
      </c>
      <c r="U644" s="0" t="s">
        <v>21</v>
      </c>
      <c r="V644" s="0" t="s">
        <v>21</v>
      </c>
      <c r="W644" s="0" t="s">
        <v>21</v>
      </c>
      <c r="X644" s="0" t="s">
        <v>21</v>
      </c>
      <c r="Y644" s="0" t="s">
        <v>21</v>
      </c>
      <c r="Z644" s="0" t="s">
        <v>21</v>
      </c>
    </row>
    <row r="645">
      <c r="A645" s="0" t="s">
        <v>347</v>
      </c>
      <c r="B645" s="0" t="s">
        <v>1339</v>
      </c>
      <c r="C645" s="0" t="s">
        <v>1261</v>
      </c>
      <c r="D645" s="0" t="s">
        <v>647</v>
      </c>
      <c r="E645" s="0" t="s">
        <v>21</v>
      </c>
      <c r="F645" s="0" t="s">
        <v>2011</v>
      </c>
      <c r="G645" s="0" t="s">
        <v>21</v>
      </c>
      <c r="H645" s="0" t="s">
        <v>21</v>
      </c>
      <c r="I645" s="0" t="s">
        <v>1813</v>
      </c>
      <c r="J645" s="0" t="s">
        <v>21</v>
      </c>
      <c r="K645" s="0" t="s">
        <v>21</v>
      </c>
      <c r="L645" s="0" t="s">
        <v>21</v>
      </c>
      <c r="M645" s="0" t="s">
        <v>21</v>
      </c>
      <c r="N645" s="0" t="s">
        <v>1644</v>
      </c>
      <c r="O645" s="0" t="s">
        <v>1890</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1339</v>
      </c>
      <c r="C646" s="0" t="s">
        <v>1261</v>
      </c>
      <c r="D646" s="0" t="s">
        <v>647</v>
      </c>
      <c r="E646" s="0" t="s">
        <v>21</v>
      </c>
      <c r="F646" s="0" t="s">
        <v>2011</v>
      </c>
      <c r="G646" s="0" t="s">
        <v>21</v>
      </c>
      <c r="H646" s="0" t="s">
        <v>21</v>
      </c>
      <c r="I646" s="0" t="s">
        <v>1813</v>
      </c>
      <c r="J646" s="0" t="s">
        <v>21</v>
      </c>
      <c r="K646" s="0" t="s">
        <v>21</v>
      </c>
      <c r="L646" s="0" t="s">
        <v>21</v>
      </c>
      <c r="M646" s="0" t="s">
        <v>21</v>
      </c>
      <c r="N646" s="0" t="s">
        <v>1644</v>
      </c>
      <c r="O646" s="0" t="s">
        <v>1890</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1339</v>
      </c>
      <c r="C647" s="0" t="s">
        <v>1261</v>
      </c>
      <c r="D647" s="0" t="s">
        <v>647</v>
      </c>
      <c r="E647" s="0" t="s">
        <v>21</v>
      </c>
      <c r="F647" s="0" t="s">
        <v>2011</v>
      </c>
      <c r="G647" s="0" t="s">
        <v>21</v>
      </c>
      <c r="H647" s="0" t="s">
        <v>21</v>
      </c>
      <c r="I647" s="0" t="s">
        <v>1813</v>
      </c>
      <c r="J647" s="0" t="s">
        <v>21</v>
      </c>
      <c r="K647" s="0" t="s">
        <v>21</v>
      </c>
      <c r="L647" s="0" t="s">
        <v>21</v>
      </c>
      <c r="M647" s="0" t="s">
        <v>21</v>
      </c>
      <c r="N647" s="0" t="s">
        <v>1644</v>
      </c>
      <c r="O647" s="0" t="s">
        <v>1890</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1339</v>
      </c>
      <c r="C648" s="0" t="s">
        <v>1261</v>
      </c>
      <c r="D648" s="0" t="s">
        <v>647</v>
      </c>
      <c r="E648" s="0" t="s">
        <v>21</v>
      </c>
      <c r="F648" s="0" t="s">
        <v>2011</v>
      </c>
      <c r="G648" s="0" t="s">
        <v>21</v>
      </c>
      <c r="H648" s="0" t="s">
        <v>21</v>
      </c>
      <c r="I648" s="0" t="s">
        <v>1813</v>
      </c>
      <c r="J648" s="0" t="s">
        <v>21</v>
      </c>
      <c r="K648" s="0" t="s">
        <v>21</v>
      </c>
      <c r="L648" s="0" t="s">
        <v>21</v>
      </c>
      <c r="M648" s="0" t="s">
        <v>21</v>
      </c>
      <c r="N648" s="0" t="s">
        <v>1644</v>
      </c>
      <c r="O648" s="0" t="s">
        <v>1890</v>
      </c>
      <c r="P648" s="0" t="s">
        <v>1626</v>
      </c>
      <c r="Q648" s="0" t="s">
        <v>1648</v>
      </c>
      <c r="R648" s="0" t="s">
        <v>1628</v>
      </c>
      <c r="S648" s="0" t="s">
        <v>23</v>
      </c>
      <c r="T648" s="0" t="s">
        <v>21</v>
      </c>
      <c r="U648" s="0" t="s">
        <v>21</v>
      </c>
      <c r="V648" s="0" t="s">
        <v>21</v>
      </c>
      <c r="W648" s="0" t="s">
        <v>21</v>
      </c>
      <c r="X648" s="0" t="s">
        <v>21</v>
      </c>
      <c r="Y648" s="0" t="s">
        <v>21</v>
      </c>
      <c r="Z648" s="0" t="s">
        <v>21</v>
      </c>
    </row>
    <row r="649">
      <c r="A649" s="0" t="s">
        <v>490</v>
      </c>
      <c r="B649" s="0" t="s">
        <v>651</v>
      </c>
      <c r="C649" s="0" t="s">
        <v>1261</v>
      </c>
      <c r="D649" s="0" t="s">
        <v>647</v>
      </c>
      <c r="E649" s="0" t="s">
        <v>21</v>
      </c>
      <c r="F649" s="0" t="s">
        <v>2012</v>
      </c>
      <c r="G649" s="0" t="s">
        <v>21</v>
      </c>
      <c r="H649" s="0" t="s">
        <v>21</v>
      </c>
      <c r="I649" s="0" t="s">
        <v>1813</v>
      </c>
      <c r="J649" s="0" t="s">
        <v>21</v>
      </c>
      <c r="K649" s="0" t="s">
        <v>21</v>
      </c>
      <c r="L649" s="0" t="s">
        <v>21</v>
      </c>
      <c r="M649" s="0" t="s">
        <v>21</v>
      </c>
      <c r="N649" s="0" t="s">
        <v>1693</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490</v>
      </c>
      <c r="B650" s="0" t="s">
        <v>651</v>
      </c>
      <c r="C650" s="0" t="s">
        <v>1261</v>
      </c>
      <c r="D650" s="0" t="s">
        <v>647</v>
      </c>
      <c r="E650" s="0" t="s">
        <v>21</v>
      </c>
      <c r="F650" s="0" t="s">
        <v>2012</v>
      </c>
      <c r="G650" s="0" t="s">
        <v>21</v>
      </c>
      <c r="H650" s="0" t="s">
        <v>21</v>
      </c>
      <c r="I650" s="0" t="s">
        <v>1813</v>
      </c>
      <c r="J650" s="0" t="s">
        <v>21</v>
      </c>
      <c r="K650" s="0" t="s">
        <v>21</v>
      </c>
      <c r="L650" s="0" t="s">
        <v>21</v>
      </c>
      <c r="M650" s="0" t="s">
        <v>21</v>
      </c>
      <c r="N650" s="0" t="s">
        <v>1693</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490</v>
      </c>
      <c r="B651" s="0" t="s">
        <v>651</v>
      </c>
      <c r="C651" s="0" t="s">
        <v>1261</v>
      </c>
      <c r="D651" s="0" t="s">
        <v>644</v>
      </c>
      <c r="E651" s="0" t="s">
        <v>21</v>
      </c>
      <c r="F651" s="0" t="s">
        <v>2012</v>
      </c>
      <c r="G651" s="0" t="s">
        <v>21</v>
      </c>
      <c r="H651" s="0" t="s">
        <v>21</v>
      </c>
      <c r="I651" s="0" t="s">
        <v>1813</v>
      </c>
      <c r="J651" s="0" t="s">
        <v>21</v>
      </c>
      <c r="K651" s="0" t="s">
        <v>21</v>
      </c>
      <c r="L651" s="0" t="s">
        <v>21</v>
      </c>
      <c r="M651" s="0" t="s">
        <v>21</v>
      </c>
      <c r="N651" s="0" t="s">
        <v>1693</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490</v>
      </c>
      <c r="B652" s="0" t="s">
        <v>651</v>
      </c>
      <c r="C652" s="0" t="s">
        <v>1261</v>
      </c>
      <c r="D652" s="0" t="s">
        <v>644</v>
      </c>
      <c r="E652" s="0" t="s">
        <v>21</v>
      </c>
      <c r="F652" s="0" t="s">
        <v>2012</v>
      </c>
      <c r="G652" s="0" t="s">
        <v>21</v>
      </c>
      <c r="H652" s="0" t="s">
        <v>21</v>
      </c>
      <c r="I652" s="0" t="s">
        <v>1813</v>
      </c>
      <c r="J652" s="0" t="s">
        <v>21</v>
      </c>
      <c r="K652" s="0" t="s">
        <v>21</v>
      </c>
      <c r="L652" s="0" t="s">
        <v>21</v>
      </c>
      <c r="M652" s="0" t="s">
        <v>21</v>
      </c>
      <c r="N652" s="0" t="s">
        <v>1693</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490</v>
      </c>
      <c r="B653" s="0" t="s">
        <v>652</v>
      </c>
      <c r="C653" s="0" t="s">
        <v>1261</v>
      </c>
      <c r="D653" s="0" t="s">
        <v>640</v>
      </c>
      <c r="E653" s="0" t="s">
        <v>21</v>
      </c>
      <c r="F653" s="0" t="s">
        <v>2013</v>
      </c>
      <c r="G653" s="0" t="s">
        <v>21</v>
      </c>
      <c r="H653" s="0" t="s">
        <v>21</v>
      </c>
      <c r="I653" s="0" t="s">
        <v>1813</v>
      </c>
      <c r="J653" s="0" t="s">
        <v>21</v>
      </c>
      <c r="K653" s="0" t="s">
        <v>21</v>
      </c>
      <c r="L653" s="0" t="s">
        <v>21</v>
      </c>
      <c r="M653" s="0" t="s">
        <v>21</v>
      </c>
      <c r="N653" s="0" t="s">
        <v>1693</v>
      </c>
      <c r="O653" s="0" t="s">
        <v>1712</v>
      </c>
      <c r="P653" s="0" t="s">
        <v>1626</v>
      </c>
      <c r="Q653" s="0" t="s">
        <v>1627</v>
      </c>
      <c r="R653" s="0" t="s">
        <v>1628</v>
      </c>
      <c r="S653" s="0" t="s">
        <v>23</v>
      </c>
      <c r="T653" s="0" t="s">
        <v>21</v>
      </c>
      <c r="U653" s="0" t="s">
        <v>21</v>
      </c>
      <c r="V653" s="0" t="s">
        <v>21</v>
      </c>
      <c r="W653" s="0" t="s">
        <v>21</v>
      </c>
      <c r="X653" s="0" t="s">
        <v>21</v>
      </c>
      <c r="Y653" s="0" t="s">
        <v>21</v>
      </c>
      <c r="Z653" s="0" t="s">
        <v>21</v>
      </c>
    </row>
    <row r="654">
      <c r="A654" s="0" t="s">
        <v>490</v>
      </c>
      <c r="B654" s="0" t="s">
        <v>652</v>
      </c>
      <c r="C654" s="0" t="s">
        <v>1261</v>
      </c>
      <c r="D654" s="0" t="s">
        <v>640</v>
      </c>
      <c r="E654" s="0" t="s">
        <v>21</v>
      </c>
      <c r="F654" s="0" t="s">
        <v>2013</v>
      </c>
      <c r="G654" s="0" t="s">
        <v>21</v>
      </c>
      <c r="H654" s="0" t="s">
        <v>21</v>
      </c>
      <c r="I654" s="0" t="s">
        <v>1813</v>
      </c>
      <c r="J654" s="0" t="s">
        <v>21</v>
      </c>
      <c r="K654" s="0" t="s">
        <v>21</v>
      </c>
      <c r="L654" s="0" t="s">
        <v>21</v>
      </c>
      <c r="M654" s="0" t="s">
        <v>21</v>
      </c>
      <c r="N654" s="0" t="s">
        <v>1693</v>
      </c>
      <c r="O654" s="0" t="s">
        <v>1712</v>
      </c>
      <c r="P654" s="0" t="s">
        <v>1626</v>
      </c>
      <c r="Q654" s="0" t="s">
        <v>1627</v>
      </c>
      <c r="R654" s="0" t="s">
        <v>1628</v>
      </c>
      <c r="S654" s="0" t="s">
        <v>23</v>
      </c>
      <c r="T654" s="0" t="s">
        <v>21</v>
      </c>
      <c r="U654" s="0" t="s">
        <v>21</v>
      </c>
      <c r="V654" s="0" t="s">
        <v>21</v>
      </c>
      <c r="W654" s="0" t="s">
        <v>21</v>
      </c>
      <c r="X654" s="0" t="s">
        <v>21</v>
      </c>
      <c r="Y654" s="0" t="s">
        <v>21</v>
      </c>
      <c r="Z654" s="0" t="s">
        <v>21</v>
      </c>
    </row>
    <row r="655">
      <c r="A655" s="0" t="s">
        <v>541</v>
      </c>
      <c r="B655" s="0" t="s">
        <v>1376</v>
      </c>
      <c r="C655" s="0" t="s">
        <v>1261</v>
      </c>
      <c r="D655" s="0" t="s">
        <v>644</v>
      </c>
      <c r="E655" s="0" t="s">
        <v>21</v>
      </c>
      <c r="F655" s="0" t="s">
        <v>1834</v>
      </c>
      <c r="G655" s="0" t="s">
        <v>21</v>
      </c>
      <c r="H655" s="0" t="s">
        <v>21</v>
      </c>
      <c r="I655" s="0" t="s">
        <v>1835</v>
      </c>
      <c r="J655" s="0" t="s">
        <v>21</v>
      </c>
      <c r="K655" s="0" t="s">
        <v>21</v>
      </c>
      <c r="L655" s="0" t="s">
        <v>21</v>
      </c>
      <c r="M655" s="0" t="s">
        <v>21</v>
      </c>
      <c r="N655" s="0" t="s">
        <v>1713</v>
      </c>
      <c r="O655" s="0" t="s">
        <v>1786</v>
      </c>
      <c r="P655" s="0" t="s">
        <v>1626</v>
      </c>
      <c r="Q655" s="0" t="s">
        <v>1627</v>
      </c>
      <c r="R655" s="0" t="s">
        <v>1628</v>
      </c>
      <c r="S655" s="0" t="s">
        <v>23</v>
      </c>
      <c r="T655" s="0" t="s">
        <v>21</v>
      </c>
      <c r="U655" s="0" t="s">
        <v>21</v>
      </c>
      <c r="V655" s="0" t="s">
        <v>21</v>
      </c>
      <c r="W655" s="0" t="s">
        <v>21</v>
      </c>
      <c r="X655" s="0" t="s">
        <v>21</v>
      </c>
      <c r="Y655" s="0" t="s">
        <v>21</v>
      </c>
      <c r="Z655" s="0" t="s">
        <v>21</v>
      </c>
    </row>
    <row r="656">
      <c r="A656" s="0" t="s">
        <v>541</v>
      </c>
      <c r="B656" s="0" t="s">
        <v>1377</v>
      </c>
      <c r="C656" s="0" t="s">
        <v>1261</v>
      </c>
      <c r="D656" s="0" t="s">
        <v>640</v>
      </c>
      <c r="E656" s="0" t="s">
        <v>21</v>
      </c>
      <c r="F656" s="0" t="s">
        <v>1834</v>
      </c>
      <c r="G656" s="0" t="s">
        <v>21</v>
      </c>
      <c r="H656" s="0" t="s">
        <v>21</v>
      </c>
      <c r="I656" s="0" t="s">
        <v>1835</v>
      </c>
      <c r="J656" s="0" t="s">
        <v>2014</v>
      </c>
      <c r="K656" s="0" t="s">
        <v>21</v>
      </c>
      <c r="L656" s="0" t="s">
        <v>21</v>
      </c>
      <c r="M656" s="0" t="s">
        <v>21</v>
      </c>
      <c r="N656" s="0" t="s">
        <v>1644</v>
      </c>
      <c r="O656" s="0" t="s">
        <v>1905</v>
      </c>
      <c r="P656" s="0" t="s">
        <v>1626</v>
      </c>
      <c r="Q656" s="0" t="s">
        <v>1627</v>
      </c>
      <c r="R656" s="0" t="s">
        <v>1628</v>
      </c>
      <c r="S656" s="0" t="s">
        <v>23</v>
      </c>
      <c r="T656" s="0" t="s">
        <v>21</v>
      </c>
      <c r="U656" s="0" t="s">
        <v>21</v>
      </c>
      <c r="V656" s="0" t="s">
        <v>21</v>
      </c>
      <c r="W656" s="0" t="s">
        <v>21</v>
      </c>
      <c r="X656" s="0" t="s">
        <v>21</v>
      </c>
      <c r="Y656" s="0" t="s">
        <v>21</v>
      </c>
      <c r="Z656" s="0" t="s">
        <v>21</v>
      </c>
    </row>
    <row r="657">
      <c r="A657" s="0" t="s">
        <v>616</v>
      </c>
      <c r="B657" s="0" t="s">
        <v>1472</v>
      </c>
      <c r="C657" s="0" t="s">
        <v>1261</v>
      </c>
      <c r="D657" s="0" t="s">
        <v>647</v>
      </c>
      <c r="E657" s="0" t="s">
        <v>21</v>
      </c>
      <c r="F657" s="0" t="s">
        <v>1818</v>
      </c>
      <c r="G657" s="0" t="s">
        <v>21</v>
      </c>
      <c r="H657" s="0" t="s">
        <v>21</v>
      </c>
      <c r="I657" s="0" t="s">
        <v>1813</v>
      </c>
      <c r="J657" s="0" t="s">
        <v>21</v>
      </c>
      <c r="K657" s="0" t="s">
        <v>21</v>
      </c>
      <c r="L657" s="0" t="s">
        <v>21</v>
      </c>
      <c r="M657" s="0" t="s">
        <v>21</v>
      </c>
      <c r="N657" s="0" t="s">
        <v>1693</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616</v>
      </c>
      <c r="B658" s="0" t="s">
        <v>1472</v>
      </c>
      <c r="C658" s="0" t="s">
        <v>1261</v>
      </c>
      <c r="D658" s="0" t="s">
        <v>647</v>
      </c>
      <c r="E658" s="0" t="s">
        <v>21</v>
      </c>
      <c r="F658" s="0" t="s">
        <v>2015</v>
      </c>
      <c r="G658" s="0" t="s">
        <v>21</v>
      </c>
      <c r="H658" s="0" t="s">
        <v>21</v>
      </c>
      <c r="I658" s="0" t="s">
        <v>1813</v>
      </c>
      <c r="J658" s="0" t="s">
        <v>21</v>
      </c>
      <c r="K658" s="0" t="s">
        <v>21</v>
      </c>
      <c r="L658" s="0" t="s">
        <v>21</v>
      </c>
      <c r="M658" s="0" t="s">
        <v>21</v>
      </c>
      <c r="N658" s="0" t="s">
        <v>1693</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616</v>
      </c>
      <c r="B659" s="0" t="s">
        <v>1472</v>
      </c>
      <c r="C659" s="0" t="s">
        <v>1261</v>
      </c>
      <c r="D659" s="0" t="s">
        <v>640</v>
      </c>
      <c r="E659" s="0" t="s">
        <v>21</v>
      </c>
      <c r="F659" s="0" t="s">
        <v>1818</v>
      </c>
      <c r="G659" s="0" t="s">
        <v>21</v>
      </c>
      <c r="H659" s="0" t="s">
        <v>21</v>
      </c>
      <c r="I659" s="0" t="s">
        <v>1813</v>
      </c>
      <c r="J659" s="0" t="s">
        <v>21</v>
      </c>
      <c r="K659" s="0" t="s">
        <v>21</v>
      </c>
      <c r="L659" s="0" t="s">
        <v>21</v>
      </c>
      <c r="M659" s="0" t="s">
        <v>21</v>
      </c>
      <c r="N659" s="0" t="s">
        <v>1693</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616</v>
      </c>
      <c r="B660" s="0" t="s">
        <v>1472</v>
      </c>
      <c r="C660" s="0" t="s">
        <v>1261</v>
      </c>
      <c r="D660" s="0" t="s">
        <v>640</v>
      </c>
      <c r="E660" s="0" t="s">
        <v>21</v>
      </c>
      <c r="F660" s="0" t="s">
        <v>2015</v>
      </c>
      <c r="G660" s="0" t="s">
        <v>21</v>
      </c>
      <c r="H660" s="0" t="s">
        <v>21</v>
      </c>
      <c r="I660" s="0" t="s">
        <v>1813</v>
      </c>
      <c r="J660" s="0" t="s">
        <v>21</v>
      </c>
      <c r="K660" s="0" t="s">
        <v>21</v>
      </c>
      <c r="L660" s="0" t="s">
        <v>21</v>
      </c>
      <c r="M660" s="0" t="s">
        <v>21</v>
      </c>
      <c r="N660" s="0" t="s">
        <v>1693</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616</v>
      </c>
      <c r="B661" s="0" t="s">
        <v>1473</v>
      </c>
      <c r="C661" s="0" t="s">
        <v>1261</v>
      </c>
      <c r="D661" s="0" t="s">
        <v>640</v>
      </c>
      <c r="E661" s="0" t="s">
        <v>21</v>
      </c>
      <c r="F661" s="0" t="s">
        <v>1818</v>
      </c>
      <c r="G661" s="0" t="s">
        <v>21</v>
      </c>
      <c r="H661" s="0" t="s">
        <v>21</v>
      </c>
      <c r="I661" s="0" t="s">
        <v>1813</v>
      </c>
      <c r="J661" s="0" t="s">
        <v>21</v>
      </c>
      <c r="K661" s="0" t="s">
        <v>21</v>
      </c>
      <c r="L661" s="0" t="s">
        <v>21</v>
      </c>
      <c r="M661" s="0" t="s">
        <v>21</v>
      </c>
      <c r="N661" s="0" t="s">
        <v>1638</v>
      </c>
      <c r="O661" s="0" t="s">
        <v>2016</v>
      </c>
      <c r="P661" s="0" t="s">
        <v>1626</v>
      </c>
      <c r="Q661" s="0" t="s">
        <v>1627</v>
      </c>
      <c r="R661" s="0" t="s">
        <v>1628</v>
      </c>
      <c r="S661" s="0" t="s">
        <v>23</v>
      </c>
      <c r="T661" s="0" t="s">
        <v>21</v>
      </c>
      <c r="U661" s="0" t="s">
        <v>21</v>
      </c>
      <c r="V661" s="0" t="s">
        <v>21</v>
      </c>
      <c r="W661" s="0" t="s">
        <v>21</v>
      </c>
      <c r="X661" s="0" t="s">
        <v>21</v>
      </c>
      <c r="Y661" s="0" t="s">
        <v>21</v>
      </c>
      <c r="Z661" s="0" t="s">
        <v>21</v>
      </c>
    </row>
    <row r="662">
      <c r="A662" s="0" t="s">
        <v>616</v>
      </c>
      <c r="B662" s="0" t="s">
        <v>1473</v>
      </c>
      <c r="C662" s="0" t="s">
        <v>1261</v>
      </c>
      <c r="D662" s="0" t="s">
        <v>640</v>
      </c>
      <c r="E662" s="0" t="s">
        <v>21</v>
      </c>
      <c r="F662" s="0" t="s">
        <v>2017</v>
      </c>
      <c r="G662" s="0" t="s">
        <v>21</v>
      </c>
      <c r="H662" s="0" t="s">
        <v>21</v>
      </c>
      <c r="I662" s="0" t="s">
        <v>1813</v>
      </c>
      <c r="J662" s="0" t="s">
        <v>21</v>
      </c>
      <c r="K662" s="0" t="s">
        <v>21</v>
      </c>
      <c r="L662" s="0" t="s">
        <v>21</v>
      </c>
      <c r="M662" s="0" t="s">
        <v>21</v>
      </c>
      <c r="N662" s="0" t="s">
        <v>1638</v>
      </c>
      <c r="O662" s="0" t="s">
        <v>2016</v>
      </c>
      <c r="P662" s="0" t="s">
        <v>1626</v>
      </c>
      <c r="Q662" s="0" t="s">
        <v>1627</v>
      </c>
      <c r="R662" s="0" t="s">
        <v>1628</v>
      </c>
      <c r="S662" s="0" t="s">
        <v>23</v>
      </c>
      <c r="T662" s="0" t="s">
        <v>21</v>
      </c>
      <c r="U662" s="0" t="s">
        <v>21</v>
      </c>
      <c r="V662" s="0" t="s">
        <v>21</v>
      </c>
      <c r="W662" s="0" t="s">
        <v>21</v>
      </c>
      <c r="X662" s="0" t="s">
        <v>21</v>
      </c>
      <c r="Y662" s="0" t="s">
        <v>21</v>
      </c>
      <c r="Z662" s="0" t="s">
        <v>21</v>
      </c>
    </row>
    <row r="663">
      <c r="A663" s="0" t="s">
        <v>616</v>
      </c>
      <c r="B663" s="0" t="s">
        <v>1473</v>
      </c>
      <c r="C663" s="0" t="s">
        <v>1261</v>
      </c>
      <c r="D663" s="0" t="s">
        <v>644</v>
      </c>
      <c r="E663" s="0" t="s">
        <v>21</v>
      </c>
      <c r="F663" s="0" t="s">
        <v>1818</v>
      </c>
      <c r="G663" s="0" t="s">
        <v>21</v>
      </c>
      <c r="H663" s="0" t="s">
        <v>21</v>
      </c>
      <c r="I663" s="0" t="s">
        <v>1813</v>
      </c>
      <c r="J663" s="0" t="s">
        <v>21</v>
      </c>
      <c r="K663" s="0" t="s">
        <v>21</v>
      </c>
      <c r="L663" s="0" t="s">
        <v>21</v>
      </c>
      <c r="M663" s="0" t="s">
        <v>21</v>
      </c>
      <c r="N663" s="0" t="s">
        <v>1638</v>
      </c>
      <c r="O663" s="0" t="s">
        <v>2016</v>
      </c>
      <c r="P663" s="0" t="s">
        <v>1626</v>
      </c>
      <c r="Q663" s="0" t="s">
        <v>1627</v>
      </c>
      <c r="R663" s="0" t="s">
        <v>1628</v>
      </c>
      <c r="S663" s="0" t="s">
        <v>23</v>
      </c>
      <c r="T663" s="0" t="s">
        <v>21</v>
      </c>
      <c r="U663" s="0" t="s">
        <v>21</v>
      </c>
      <c r="V663" s="0" t="s">
        <v>21</v>
      </c>
      <c r="W663" s="0" t="s">
        <v>21</v>
      </c>
      <c r="X663" s="0" t="s">
        <v>21</v>
      </c>
      <c r="Y663" s="0" t="s">
        <v>21</v>
      </c>
      <c r="Z663" s="0" t="s">
        <v>21</v>
      </c>
    </row>
    <row r="664">
      <c r="A664" s="0" t="s">
        <v>616</v>
      </c>
      <c r="B664" s="0" t="s">
        <v>1473</v>
      </c>
      <c r="C664" s="0" t="s">
        <v>1261</v>
      </c>
      <c r="D664" s="0" t="s">
        <v>644</v>
      </c>
      <c r="E664" s="0" t="s">
        <v>21</v>
      </c>
      <c r="F664" s="0" t="s">
        <v>2017</v>
      </c>
      <c r="G664" s="0" t="s">
        <v>21</v>
      </c>
      <c r="H664" s="0" t="s">
        <v>21</v>
      </c>
      <c r="I664" s="0" t="s">
        <v>1813</v>
      </c>
      <c r="J664" s="0" t="s">
        <v>21</v>
      </c>
      <c r="K664" s="0" t="s">
        <v>21</v>
      </c>
      <c r="L664" s="0" t="s">
        <v>21</v>
      </c>
      <c r="M664" s="0" t="s">
        <v>21</v>
      </c>
      <c r="N664" s="0" t="s">
        <v>1638</v>
      </c>
      <c r="O664" s="0" t="s">
        <v>2016</v>
      </c>
      <c r="P664" s="0" t="s">
        <v>1626</v>
      </c>
      <c r="Q664" s="0" t="s">
        <v>1627</v>
      </c>
      <c r="R664" s="0" t="s">
        <v>1628</v>
      </c>
      <c r="S664" s="0" t="s">
        <v>23</v>
      </c>
      <c r="T664" s="0" t="s">
        <v>21</v>
      </c>
      <c r="U664" s="0" t="s">
        <v>21</v>
      </c>
      <c r="V664" s="0" t="s">
        <v>21</v>
      </c>
      <c r="W664" s="0" t="s">
        <v>21</v>
      </c>
      <c r="X664" s="0" t="s">
        <v>21</v>
      </c>
      <c r="Y664" s="0" t="s">
        <v>21</v>
      </c>
      <c r="Z664" s="0" t="s">
        <v>21</v>
      </c>
    </row>
    <row r="665">
      <c r="A665" s="0" t="s">
        <v>389</v>
      </c>
      <c r="B665" s="0" t="s">
        <v>1406</v>
      </c>
      <c r="C665" s="0" t="s">
        <v>1261</v>
      </c>
      <c r="D665" s="0" t="s">
        <v>647</v>
      </c>
      <c r="E665" s="0" t="s">
        <v>21</v>
      </c>
      <c r="F665" s="0" t="s">
        <v>1818</v>
      </c>
      <c r="G665" s="0" t="s">
        <v>21</v>
      </c>
      <c r="H665" s="0" t="s">
        <v>21</v>
      </c>
      <c r="I665" s="0" t="s">
        <v>1813</v>
      </c>
      <c r="J665" s="0" t="s">
        <v>21</v>
      </c>
      <c r="K665" s="0" t="s">
        <v>21</v>
      </c>
      <c r="L665" s="0" t="s">
        <v>21</v>
      </c>
      <c r="M665" s="0" t="s">
        <v>21</v>
      </c>
      <c r="N665" s="0" t="s">
        <v>1638</v>
      </c>
      <c r="O665" s="0" t="s">
        <v>2016</v>
      </c>
      <c r="P665" s="0" t="s">
        <v>1626</v>
      </c>
      <c r="Q665" s="0" t="s">
        <v>1627</v>
      </c>
      <c r="R665" s="0" t="s">
        <v>1628</v>
      </c>
      <c r="S665" s="0" t="s">
        <v>23</v>
      </c>
      <c r="T665" s="0" t="s">
        <v>21</v>
      </c>
      <c r="U665" s="0" t="s">
        <v>21</v>
      </c>
      <c r="V665" s="0" t="s">
        <v>21</v>
      </c>
      <c r="W665" s="0" t="s">
        <v>21</v>
      </c>
      <c r="X665" s="0" t="s">
        <v>21</v>
      </c>
      <c r="Y665" s="0" t="s">
        <v>21</v>
      </c>
      <c r="Z665" s="0" t="s">
        <v>21</v>
      </c>
    </row>
    <row r="666">
      <c r="A666" s="0" t="s">
        <v>389</v>
      </c>
      <c r="B666" s="0" t="s">
        <v>1406</v>
      </c>
      <c r="C666" s="0" t="s">
        <v>1261</v>
      </c>
      <c r="D666" s="0" t="s">
        <v>647</v>
      </c>
      <c r="E666" s="0" t="s">
        <v>21</v>
      </c>
      <c r="F666" s="0" t="s">
        <v>2018</v>
      </c>
      <c r="G666" s="0" t="s">
        <v>21</v>
      </c>
      <c r="H666" s="0" t="s">
        <v>21</v>
      </c>
      <c r="I666" s="0" t="s">
        <v>1813</v>
      </c>
      <c r="J666" s="0" t="s">
        <v>21</v>
      </c>
      <c r="K666" s="0" t="s">
        <v>21</v>
      </c>
      <c r="L666" s="0" t="s">
        <v>21</v>
      </c>
      <c r="M666" s="0" t="s">
        <v>21</v>
      </c>
      <c r="N666" s="0" t="s">
        <v>1638</v>
      </c>
      <c r="O666" s="0" t="s">
        <v>2016</v>
      </c>
      <c r="P666" s="0" t="s">
        <v>1626</v>
      </c>
      <c r="Q666" s="0" t="s">
        <v>1627</v>
      </c>
      <c r="R666" s="0" t="s">
        <v>1628</v>
      </c>
      <c r="S666" s="0" t="s">
        <v>23</v>
      </c>
      <c r="T666" s="0" t="s">
        <v>21</v>
      </c>
      <c r="U666" s="0" t="s">
        <v>21</v>
      </c>
      <c r="V666" s="0" t="s">
        <v>21</v>
      </c>
      <c r="W666" s="0" t="s">
        <v>21</v>
      </c>
      <c r="X666" s="0" t="s">
        <v>21</v>
      </c>
      <c r="Y666" s="0" t="s">
        <v>21</v>
      </c>
      <c r="Z666" s="0" t="s">
        <v>21</v>
      </c>
    </row>
    <row r="667">
      <c r="A667" s="0" t="s">
        <v>389</v>
      </c>
      <c r="B667" s="0" t="s">
        <v>1407</v>
      </c>
      <c r="C667" s="0" t="s">
        <v>1261</v>
      </c>
      <c r="D667" s="0" t="s">
        <v>644</v>
      </c>
      <c r="E667" s="0" t="s">
        <v>21</v>
      </c>
      <c r="F667" s="0" t="s">
        <v>1818</v>
      </c>
      <c r="G667" s="0" t="s">
        <v>21</v>
      </c>
      <c r="H667" s="0" t="s">
        <v>21</v>
      </c>
      <c r="I667" s="0" t="s">
        <v>1813</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389</v>
      </c>
      <c r="B668" s="0" t="s">
        <v>1407</v>
      </c>
      <c r="C668" s="0" t="s">
        <v>1261</v>
      </c>
      <c r="D668" s="0" t="s">
        <v>644</v>
      </c>
      <c r="E668" s="0" t="s">
        <v>21</v>
      </c>
      <c r="F668" s="0" t="s">
        <v>2019</v>
      </c>
      <c r="G668" s="0" t="s">
        <v>21</v>
      </c>
      <c r="H668" s="0" t="s">
        <v>21</v>
      </c>
      <c r="I668" s="0" t="s">
        <v>1813</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604</v>
      </c>
      <c r="B669" s="0" t="s">
        <v>1432</v>
      </c>
      <c r="C669" s="0" t="s">
        <v>1261</v>
      </c>
      <c r="D669" s="0" t="s">
        <v>647</v>
      </c>
      <c r="E669" s="0" t="s">
        <v>21</v>
      </c>
      <c r="F669" s="0" t="s">
        <v>2020</v>
      </c>
      <c r="G669" s="0" t="s">
        <v>21</v>
      </c>
      <c r="H669" s="0" t="s">
        <v>21</v>
      </c>
      <c r="I669" s="0" t="s">
        <v>1813</v>
      </c>
      <c r="J669" s="0" t="s">
        <v>1868</v>
      </c>
      <c r="K669" s="0" t="s">
        <v>21</v>
      </c>
      <c r="L669" s="0" t="s">
        <v>21</v>
      </c>
      <c r="M669" s="0" t="s">
        <v>21</v>
      </c>
      <c r="N669" s="0" t="s">
        <v>1638</v>
      </c>
      <c r="O669" s="0" t="s">
        <v>1699</v>
      </c>
      <c r="P669" s="0" t="s">
        <v>1631</v>
      </c>
      <c r="Q669" s="0" t="s">
        <v>1655</v>
      </c>
      <c r="R669" s="0" t="s">
        <v>1633</v>
      </c>
      <c r="S669" s="0" t="s">
        <v>23</v>
      </c>
      <c r="T669" s="0" t="s">
        <v>21</v>
      </c>
      <c r="U669" s="0" t="s">
        <v>21</v>
      </c>
      <c r="V669" s="0" t="s">
        <v>21</v>
      </c>
      <c r="W669" s="0" t="s">
        <v>21</v>
      </c>
      <c r="X669" s="0" t="s">
        <v>21</v>
      </c>
      <c r="Y669" s="0" t="s">
        <v>21</v>
      </c>
      <c r="Z669" s="0" t="s">
        <v>21</v>
      </c>
    </row>
    <row r="670">
      <c r="A670" s="0" t="s">
        <v>601</v>
      </c>
      <c r="B670" s="0" t="s">
        <v>1432</v>
      </c>
      <c r="C670" s="0" t="s">
        <v>1261</v>
      </c>
      <c r="D670" s="0" t="s">
        <v>647</v>
      </c>
      <c r="E670" s="0" t="s">
        <v>21</v>
      </c>
      <c r="F670" s="0" t="s">
        <v>2020</v>
      </c>
      <c r="G670" s="0" t="s">
        <v>21</v>
      </c>
      <c r="H670" s="0" t="s">
        <v>21</v>
      </c>
      <c r="I670" s="0" t="s">
        <v>1813</v>
      </c>
      <c r="J670" s="0" t="s">
        <v>1868</v>
      </c>
      <c r="K670" s="0" t="s">
        <v>21</v>
      </c>
      <c r="L670" s="0" t="s">
        <v>21</v>
      </c>
      <c r="M670" s="0" t="s">
        <v>21</v>
      </c>
      <c r="N670" s="0" t="s">
        <v>1638</v>
      </c>
      <c r="O670" s="0" t="s">
        <v>1699</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1289</v>
      </c>
      <c r="C671" s="0" t="s">
        <v>1261</v>
      </c>
      <c r="D671" s="0" t="s">
        <v>640</v>
      </c>
      <c r="E671" s="0" t="s">
        <v>21</v>
      </c>
      <c r="F671" s="0" t="s">
        <v>2021</v>
      </c>
      <c r="G671" s="0" t="s">
        <v>21</v>
      </c>
      <c r="H671" s="0" t="s">
        <v>21</v>
      </c>
      <c r="I671" s="0" t="s">
        <v>1807</v>
      </c>
      <c r="J671" s="0" t="s">
        <v>2022</v>
      </c>
      <c r="K671" s="0" t="s">
        <v>21</v>
      </c>
      <c r="L671" s="0" t="s">
        <v>21</v>
      </c>
      <c r="M671" s="0" t="s">
        <v>21</v>
      </c>
      <c r="N671" s="0" t="s">
        <v>1638</v>
      </c>
      <c r="O671" s="0" t="s">
        <v>1794</v>
      </c>
      <c r="P671" s="0" t="s">
        <v>1631</v>
      </c>
      <c r="Q671" s="0" t="s">
        <v>1702</v>
      </c>
      <c r="R671" s="0" t="s">
        <v>1703</v>
      </c>
      <c r="S671" s="0" t="s">
        <v>23</v>
      </c>
      <c r="T671" s="0" t="s">
        <v>21</v>
      </c>
      <c r="U671" s="0" t="s">
        <v>21</v>
      </c>
      <c r="V671" s="0" t="s">
        <v>21</v>
      </c>
      <c r="W671" s="0" t="s">
        <v>21</v>
      </c>
      <c r="X671" s="0" t="s">
        <v>21</v>
      </c>
      <c r="Y671" s="0" t="s">
        <v>21</v>
      </c>
      <c r="Z671" s="0" t="s">
        <v>21</v>
      </c>
    </row>
    <row r="672">
      <c r="A672" s="0" t="s">
        <v>511</v>
      </c>
      <c r="B672" s="0" t="s">
        <v>1318</v>
      </c>
      <c r="C672" s="0" t="s">
        <v>1261</v>
      </c>
      <c r="D672" s="0" t="s">
        <v>644</v>
      </c>
      <c r="E672" s="0" t="s">
        <v>21</v>
      </c>
      <c r="F672" s="0" t="s">
        <v>2023</v>
      </c>
      <c r="G672" s="0" t="s">
        <v>21</v>
      </c>
      <c r="H672" s="0" t="s">
        <v>21</v>
      </c>
      <c r="I672" s="0" t="s">
        <v>1807</v>
      </c>
      <c r="J672" s="0" t="s">
        <v>1831</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665</v>
      </c>
      <c r="C673" s="0" t="s">
        <v>1261</v>
      </c>
      <c r="D673" s="0" t="s">
        <v>647</v>
      </c>
      <c r="E673" s="0" t="s">
        <v>21</v>
      </c>
      <c r="F673" s="0" t="s">
        <v>2024</v>
      </c>
      <c r="G673" s="0" t="s">
        <v>21</v>
      </c>
      <c r="H673" s="0" t="s">
        <v>21</v>
      </c>
      <c r="I673" s="0" t="s">
        <v>1807</v>
      </c>
      <c r="J673" s="0" t="s">
        <v>1808</v>
      </c>
      <c r="K673" s="0" t="s">
        <v>21</v>
      </c>
      <c r="L673" s="0" t="s">
        <v>21</v>
      </c>
      <c r="M673" s="0" t="s">
        <v>21</v>
      </c>
      <c r="N673" s="0" t="s">
        <v>1638</v>
      </c>
      <c r="O673" s="0" t="s">
        <v>1794</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666</v>
      </c>
      <c r="C674" s="0" t="s">
        <v>1261</v>
      </c>
      <c r="D674" s="0" t="s">
        <v>640</v>
      </c>
      <c r="E674" s="0" t="s">
        <v>21</v>
      </c>
      <c r="F674" s="0" t="s">
        <v>2025</v>
      </c>
      <c r="G674" s="0" t="s">
        <v>21</v>
      </c>
      <c r="H674" s="0" t="s">
        <v>21</v>
      </c>
      <c r="I674" s="0" t="s">
        <v>1807</v>
      </c>
      <c r="J674" s="0" t="s">
        <v>1808</v>
      </c>
      <c r="K674" s="0" t="s">
        <v>21</v>
      </c>
      <c r="L674" s="0" t="s">
        <v>21</v>
      </c>
      <c r="M674" s="0" t="s">
        <v>21</v>
      </c>
      <c r="N674" s="0" t="s">
        <v>1636</v>
      </c>
      <c r="O674" s="0" t="s">
        <v>1694</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666</v>
      </c>
      <c r="C675" s="0" t="s">
        <v>1261</v>
      </c>
      <c r="D675" s="0" t="s">
        <v>640</v>
      </c>
      <c r="E675" s="0" t="s">
        <v>21</v>
      </c>
      <c r="F675" s="0" t="s">
        <v>2025</v>
      </c>
      <c r="G675" s="0" t="s">
        <v>21</v>
      </c>
      <c r="H675" s="0" t="s">
        <v>21</v>
      </c>
      <c r="I675" s="0" t="s">
        <v>1807</v>
      </c>
      <c r="J675" s="0" t="s">
        <v>1808</v>
      </c>
      <c r="K675" s="0" t="s">
        <v>21</v>
      </c>
      <c r="L675" s="0" t="s">
        <v>21</v>
      </c>
      <c r="M675" s="0" t="s">
        <v>21</v>
      </c>
      <c r="N675" s="0" t="s">
        <v>1636</v>
      </c>
      <c r="O675" s="0" t="s">
        <v>1694</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667</v>
      </c>
      <c r="C676" s="0" t="s">
        <v>1261</v>
      </c>
      <c r="D676" s="0" t="s">
        <v>640</v>
      </c>
      <c r="E676" s="0" t="s">
        <v>21</v>
      </c>
      <c r="F676" s="0" t="s">
        <v>2026</v>
      </c>
      <c r="G676" s="0" t="s">
        <v>21</v>
      </c>
      <c r="H676" s="0" t="s">
        <v>21</v>
      </c>
      <c r="I676" s="0" t="s">
        <v>1807</v>
      </c>
      <c r="J676" s="0" t="s">
        <v>1808</v>
      </c>
      <c r="K676" s="0" t="s">
        <v>21</v>
      </c>
      <c r="L676" s="0" t="s">
        <v>21</v>
      </c>
      <c r="M676" s="0" t="s">
        <v>21</v>
      </c>
      <c r="N676" s="0" t="s">
        <v>1638</v>
      </c>
      <c r="O676" s="0" t="s">
        <v>1680</v>
      </c>
      <c r="P676" s="0" t="s">
        <v>1631</v>
      </c>
      <c r="Q676" s="0" t="s">
        <v>1722</v>
      </c>
      <c r="R676" s="0" t="s">
        <v>1633</v>
      </c>
      <c r="S676" s="0" t="s">
        <v>23</v>
      </c>
      <c r="T676" s="0" t="s">
        <v>21</v>
      </c>
      <c r="U676" s="0" t="s">
        <v>21</v>
      </c>
      <c r="V676" s="0" t="s">
        <v>21</v>
      </c>
      <c r="W676" s="0" t="s">
        <v>21</v>
      </c>
      <c r="X676" s="0" t="s">
        <v>21</v>
      </c>
      <c r="Y676" s="0" t="s">
        <v>21</v>
      </c>
      <c r="Z676" s="0" t="s">
        <v>21</v>
      </c>
    </row>
    <row r="677">
      <c r="A677" s="0" t="s">
        <v>412</v>
      </c>
      <c r="B677" s="0" t="s">
        <v>1317</v>
      </c>
      <c r="C677" s="0" t="s">
        <v>1261</v>
      </c>
      <c r="D677" s="0" t="s">
        <v>647</v>
      </c>
      <c r="E677" s="0" t="s">
        <v>21</v>
      </c>
      <c r="F677" s="0" t="s">
        <v>2027</v>
      </c>
      <c r="G677" s="0" t="s">
        <v>21</v>
      </c>
      <c r="H677" s="0" t="s">
        <v>21</v>
      </c>
      <c r="I677" s="0" t="s">
        <v>1807</v>
      </c>
      <c r="J677" s="0" t="s">
        <v>1808</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1317</v>
      </c>
      <c r="C678" s="0" t="s">
        <v>1261</v>
      </c>
      <c r="D678" s="0" t="s">
        <v>644</v>
      </c>
      <c r="E678" s="0" t="s">
        <v>21</v>
      </c>
      <c r="F678" s="0" t="s">
        <v>2027</v>
      </c>
      <c r="G678" s="0" t="s">
        <v>21</v>
      </c>
      <c r="H678" s="0" t="s">
        <v>21</v>
      </c>
      <c r="I678" s="0" t="s">
        <v>1807</v>
      </c>
      <c r="J678" s="0" t="s">
        <v>1808</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426</v>
      </c>
      <c r="B679" s="0" t="s">
        <v>1317</v>
      </c>
      <c r="C679" s="0" t="s">
        <v>1261</v>
      </c>
      <c r="D679" s="0" t="s">
        <v>647</v>
      </c>
      <c r="E679" s="0" t="s">
        <v>21</v>
      </c>
      <c r="F679" s="0" t="s">
        <v>2027</v>
      </c>
      <c r="G679" s="0" t="s">
        <v>21</v>
      </c>
      <c r="H679" s="0" t="s">
        <v>21</v>
      </c>
      <c r="I679" s="0" t="s">
        <v>1807</v>
      </c>
      <c r="J679" s="0" t="s">
        <v>1808</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556</v>
      </c>
      <c r="B680" s="0" t="s">
        <v>1317</v>
      </c>
      <c r="C680" s="0" t="s">
        <v>1261</v>
      </c>
      <c r="D680" s="0" t="s">
        <v>647</v>
      </c>
      <c r="E680" s="0" t="s">
        <v>21</v>
      </c>
      <c r="F680" s="0" t="s">
        <v>2027</v>
      </c>
      <c r="G680" s="0" t="s">
        <v>21</v>
      </c>
      <c r="H680" s="0" t="s">
        <v>21</v>
      </c>
      <c r="I680" s="0" t="s">
        <v>1807</v>
      </c>
      <c r="J680" s="0" t="s">
        <v>1808</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453</v>
      </c>
      <c r="B681" s="0" t="s">
        <v>1317</v>
      </c>
      <c r="C681" s="0" t="s">
        <v>1261</v>
      </c>
      <c r="D681" s="0" t="s">
        <v>647</v>
      </c>
      <c r="E681" s="0" t="s">
        <v>21</v>
      </c>
      <c r="F681" s="0" t="s">
        <v>2027</v>
      </c>
      <c r="G681" s="0" t="s">
        <v>21</v>
      </c>
      <c r="H681" s="0" t="s">
        <v>21</v>
      </c>
      <c r="I681" s="0" t="s">
        <v>1807</v>
      </c>
      <c r="J681" s="0" t="s">
        <v>1808</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508</v>
      </c>
      <c r="B682" s="0" t="s">
        <v>1317</v>
      </c>
      <c r="C682" s="0" t="s">
        <v>1261</v>
      </c>
      <c r="D682" s="0" t="s">
        <v>647</v>
      </c>
      <c r="E682" s="0" t="s">
        <v>21</v>
      </c>
      <c r="F682" s="0" t="s">
        <v>2027</v>
      </c>
      <c r="G682" s="0" t="s">
        <v>21</v>
      </c>
      <c r="H682" s="0" t="s">
        <v>21</v>
      </c>
      <c r="I682" s="0" t="s">
        <v>1807</v>
      </c>
      <c r="J682" s="0" t="s">
        <v>1808</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448</v>
      </c>
      <c r="B683" s="0" t="s">
        <v>1466</v>
      </c>
      <c r="C683" s="0" t="s">
        <v>1261</v>
      </c>
      <c r="D683" s="0" t="s">
        <v>640</v>
      </c>
      <c r="E683" s="0" t="s">
        <v>21</v>
      </c>
      <c r="F683" s="0" t="s">
        <v>2028</v>
      </c>
      <c r="G683" s="0" t="s">
        <v>21</v>
      </c>
      <c r="H683" s="0" t="s">
        <v>21</v>
      </c>
      <c r="I683" s="0" t="s">
        <v>1807</v>
      </c>
      <c r="J683" s="0" t="s">
        <v>1817</v>
      </c>
      <c r="K683" s="0" t="s">
        <v>21</v>
      </c>
      <c r="L683" s="0" t="s">
        <v>21</v>
      </c>
      <c r="M683" s="0" t="s">
        <v>21</v>
      </c>
      <c r="N683" s="0" t="s">
        <v>1693</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556</v>
      </c>
      <c r="B684" s="0" t="s">
        <v>1384</v>
      </c>
      <c r="C684" s="0" t="s">
        <v>1261</v>
      </c>
      <c r="D684" s="0" t="s">
        <v>640</v>
      </c>
      <c r="E684" s="0" t="s">
        <v>21</v>
      </c>
      <c r="F684" s="0" t="s">
        <v>2029</v>
      </c>
      <c r="G684" s="0" t="s">
        <v>21</v>
      </c>
      <c r="H684" s="0" t="s">
        <v>21</v>
      </c>
      <c r="I684" s="0" t="s">
        <v>1807</v>
      </c>
      <c r="J684" s="0" t="s">
        <v>1831</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592</v>
      </c>
      <c r="B685" s="0" t="s">
        <v>1384</v>
      </c>
      <c r="C685" s="0" t="s">
        <v>1261</v>
      </c>
      <c r="D685" s="0" t="s">
        <v>640</v>
      </c>
      <c r="E685" s="0" t="s">
        <v>21</v>
      </c>
      <c r="F685" s="0" t="s">
        <v>2029</v>
      </c>
      <c r="G685" s="0" t="s">
        <v>21</v>
      </c>
      <c r="H685" s="0" t="s">
        <v>21</v>
      </c>
      <c r="I685" s="0" t="s">
        <v>1807</v>
      </c>
      <c r="J685" s="0" t="s">
        <v>1831</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556</v>
      </c>
      <c r="B686" s="0" t="s">
        <v>1385</v>
      </c>
      <c r="C686" s="0" t="s">
        <v>1261</v>
      </c>
      <c r="D686" s="0" t="s">
        <v>644</v>
      </c>
      <c r="E686" s="0" t="s">
        <v>21</v>
      </c>
      <c r="F686" s="0" t="s">
        <v>2030</v>
      </c>
      <c r="G686" s="0" t="s">
        <v>21</v>
      </c>
      <c r="H686" s="0" t="s">
        <v>21</v>
      </c>
      <c r="I686" s="0" t="s">
        <v>1807</v>
      </c>
      <c r="J686" s="0" t="s">
        <v>1808</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556</v>
      </c>
      <c r="B687" s="0" t="s">
        <v>1385</v>
      </c>
      <c r="C687" s="0" t="s">
        <v>1261</v>
      </c>
      <c r="D687" s="0" t="s">
        <v>647</v>
      </c>
      <c r="E687" s="0" t="s">
        <v>21</v>
      </c>
      <c r="F687" s="0" t="s">
        <v>2030</v>
      </c>
      <c r="G687" s="0" t="s">
        <v>21</v>
      </c>
      <c r="H687" s="0" t="s">
        <v>21</v>
      </c>
      <c r="I687" s="0" t="s">
        <v>1807</v>
      </c>
      <c r="J687" s="0" t="s">
        <v>1808</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556</v>
      </c>
      <c r="B688" s="0" t="s">
        <v>1386</v>
      </c>
      <c r="C688" s="0" t="s">
        <v>1261</v>
      </c>
      <c r="D688" s="0" t="s">
        <v>640</v>
      </c>
      <c r="E688" s="0" t="s">
        <v>21</v>
      </c>
      <c r="F688" s="0" t="s">
        <v>2031</v>
      </c>
      <c r="G688" s="0" t="s">
        <v>21</v>
      </c>
      <c r="H688" s="0" t="s">
        <v>21</v>
      </c>
      <c r="I688" s="0" t="s">
        <v>1807</v>
      </c>
      <c r="J688" s="0" t="s">
        <v>1808</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481</v>
      </c>
      <c r="B689" s="0" t="s">
        <v>1467</v>
      </c>
      <c r="C689" s="0" t="s">
        <v>1261</v>
      </c>
      <c r="D689" s="0" t="s">
        <v>640</v>
      </c>
      <c r="E689" s="0" t="s">
        <v>21</v>
      </c>
      <c r="F689" s="0" t="s">
        <v>2032</v>
      </c>
      <c r="G689" s="0" t="s">
        <v>21</v>
      </c>
      <c r="H689" s="0" t="s">
        <v>21</v>
      </c>
      <c r="I689" s="0" t="s">
        <v>1807</v>
      </c>
      <c r="J689" s="0" t="s">
        <v>1808</v>
      </c>
      <c r="K689" s="0" t="s">
        <v>21</v>
      </c>
      <c r="L689" s="0" t="s">
        <v>21</v>
      </c>
      <c r="M689" s="0" t="s">
        <v>21</v>
      </c>
      <c r="N689" s="0" t="s">
        <v>1638</v>
      </c>
      <c r="O689" s="0" t="s">
        <v>1695</v>
      </c>
      <c r="P689" s="0" t="s">
        <v>1631</v>
      </c>
      <c r="Q689" s="0" t="s">
        <v>1632</v>
      </c>
      <c r="R689" s="0" t="s">
        <v>1633</v>
      </c>
      <c r="S689" s="0" t="s">
        <v>23</v>
      </c>
      <c r="T689" s="0" t="s">
        <v>21</v>
      </c>
      <c r="U689" s="0" t="s">
        <v>21</v>
      </c>
      <c r="V689" s="0" t="s">
        <v>21</v>
      </c>
      <c r="W689" s="0" t="s">
        <v>21</v>
      </c>
      <c r="X689" s="0" t="s">
        <v>21</v>
      </c>
      <c r="Y689" s="0" t="s">
        <v>21</v>
      </c>
      <c r="Z689" s="0" t="s">
        <v>21</v>
      </c>
    </row>
    <row r="690">
      <c r="A690" s="0" t="s">
        <v>334</v>
      </c>
      <c r="B690" s="0" t="s">
        <v>1344</v>
      </c>
      <c r="C690" s="0" t="s">
        <v>1261</v>
      </c>
      <c r="D690" s="0" t="s">
        <v>640</v>
      </c>
      <c r="E690" s="0" t="s">
        <v>21</v>
      </c>
      <c r="F690" s="0" t="s">
        <v>2033</v>
      </c>
      <c r="G690" s="0" t="s">
        <v>21</v>
      </c>
      <c r="H690" s="0" t="s">
        <v>21</v>
      </c>
      <c r="I690" s="0" t="s">
        <v>1807</v>
      </c>
      <c r="J690" s="0" t="s">
        <v>1831</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1379</v>
      </c>
      <c r="C691" s="0" t="s">
        <v>1261</v>
      </c>
      <c r="D691" s="0" t="s">
        <v>640</v>
      </c>
      <c r="E691" s="0" t="s">
        <v>21</v>
      </c>
      <c r="F691" s="0" t="s">
        <v>2034</v>
      </c>
      <c r="G691" s="0" t="s">
        <v>21</v>
      </c>
      <c r="H691" s="0" t="s">
        <v>21</v>
      </c>
      <c r="I691" s="0" t="s">
        <v>1807</v>
      </c>
      <c r="J691" s="0" t="s">
        <v>1829</v>
      </c>
      <c r="K691" s="0" t="s">
        <v>21</v>
      </c>
      <c r="L691" s="0" t="s">
        <v>21</v>
      </c>
      <c r="M691" s="0" t="s">
        <v>21</v>
      </c>
      <c r="N691" s="0" t="s">
        <v>1693</v>
      </c>
      <c r="O691" s="0" t="s">
        <v>1709</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1310</v>
      </c>
      <c r="C692" s="0" t="s">
        <v>1261</v>
      </c>
      <c r="D692" s="0" t="s">
        <v>681</v>
      </c>
      <c r="E692" s="0" t="s">
        <v>21</v>
      </c>
      <c r="F692" s="0" t="s">
        <v>2035</v>
      </c>
      <c r="G692" s="0" t="s">
        <v>21</v>
      </c>
      <c r="H692" s="0" t="s">
        <v>21</v>
      </c>
      <c r="I692" s="0" t="s">
        <v>1807</v>
      </c>
      <c r="J692" s="0" t="s">
        <v>1829</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1310</v>
      </c>
      <c r="C693" s="0" t="s">
        <v>1261</v>
      </c>
      <c r="D693" s="0" t="s">
        <v>681</v>
      </c>
      <c r="E693" s="0" t="s">
        <v>21</v>
      </c>
      <c r="F693" s="0" t="s">
        <v>2035</v>
      </c>
      <c r="G693" s="0" t="s">
        <v>21</v>
      </c>
      <c r="H693" s="0" t="s">
        <v>21</v>
      </c>
      <c r="I693" s="0" t="s">
        <v>1807</v>
      </c>
      <c r="J693" s="0" t="s">
        <v>1829</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1310</v>
      </c>
      <c r="C694" s="0" t="s">
        <v>1261</v>
      </c>
      <c r="D694" s="0" t="s">
        <v>647</v>
      </c>
      <c r="E694" s="0" t="s">
        <v>21</v>
      </c>
      <c r="F694" s="0" t="s">
        <v>2035</v>
      </c>
      <c r="G694" s="0" t="s">
        <v>21</v>
      </c>
      <c r="H694" s="0" t="s">
        <v>21</v>
      </c>
      <c r="I694" s="0" t="s">
        <v>1807</v>
      </c>
      <c r="J694" s="0" t="s">
        <v>1829</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1311</v>
      </c>
      <c r="C695" s="0" t="s">
        <v>1261</v>
      </c>
      <c r="D695" s="0" t="s">
        <v>640</v>
      </c>
      <c r="E695" s="0" t="s">
        <v>21</v>
      </c>
      <c r="F695" s="0" t="s">
        <v>2036</v>
      </c>
      <c r="G695" s="0" t="s">
        <v>21</v>
      </c>
      <c r="H695" s="0" t="s">
        <v>21</v>
      </c>
      <c r="I695" s="0" t="s">
        <v>1807</v>
      </c>
      <c r="J695" s="0" t="s">
        <v>1829</v>
      </c>
      <c r="K695" s="0" t="s">
        <v>21</v>
      </c>
      <c r="L695" s="0" t="s">
        <v>21</v>
      </c>
      <c r="M695" s="0" t="s">
        <v>21</v>
      </c>
      <c r="N695" s="0" t="s">
        <v>1629</v>
      </c>
      <c r="O695" s="0" t="s">
        <v>2037</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1311</v>
      </c>
      <c r="C696" s="0" t="s">
        <v>1261</v>
      </c>
      <c r="D696" s="0" t="s">
        <v>640</v>
      </c>
      <c r="E696" s="0" t="s">
        <v>21</v>
      </c>
      <c r="F696" s="0" t="s">
        <v>2036</v>
      </c>
      <c r="G696" s="0" t="s">
        <v>21</v>
      </c>
      <c r="H696" s="0" t="s">
        <v>21</v>
      </c>
      <c r="I696" s="0" t="s">
        <v>1807</v>
      </c>
      <c r="J696" s="0" t="s">
        <v>1829</v>
      </c>
      <c r="K696" s="0" t="s">
        <v>21</v>
      </c>
      <c r="L696" s="0" t="s">
        <v>21</v>
      </c>
      <c r="M696" s="0" t="s">
        <v>21</v>
      </c>
      <c r="N696" s="0" t="s">
        <v>1629</v>
      </c>
      <c r="O696" s="0" t="s">
        <v>2037</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1481</v>
      </c>
      <c r="C697" s="0" t="s">
        <v>1261</v>
      </c>
      <c r="D697" s="0" t="s">
        <v>640</v>
      </c>
      <c r="E697" s="0" t="s">
        <v>21</v>
      </c>
      <c r="F697" s="0" t="s">
        <v>2038</v>
      </c>
      <c r="G697" s="0" t="s">
        <v>21</v>
      </c>
      <c r="H697" s="0" t="s">
        <v>21</v>
      </c>
      <c r="I697" s="0" t="s">
        <v>1807</v>
      </c>
      <c r="J697" s="0" t="s">
        <v>1808</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1481</v>
      </c>
      <c r="C698" s="0" t="s">
        <v>1261</v>
      </c>
      <c r="D698" s="0" t="s">
        <v>640</v>
      </c>
      <c r="E698" s="0" t="s">
        <v>21</v>
      </c>
      <c r="F698" s="0" t="s">
        <v>2038</v>
      </c>
      <c r="G698" s="0" t="s">
        <v>21</v>
      </c>
      <c r="H698" s="0" t="s">
        <v>21</v>
      </c>
      <c r="I698" s="0" t="s">
        <v>1807</v>
      </c>
      <c r="J698" s="0" t="s">
        <v>1808</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1482</v>
      </c>
      <c r="C699" s="0" t="s">
        <v>1261</v>
      </c>
      <c r="D699" s="0" t="s">
        <v>640</v>
      </c>
      <c r="E699" s="0" t="s">
        <v>21</v>
      </c>
      <c r="F699" s="0" t="s">
        <v>2039</v>
      </c>
      <c r="G699" s="0" t="s">
        <v>21</v>
      </c>
      <c r="H699" s="0" t="s">
        <v>21</v>
      </c>
      <c r="I699" s="0" t="s">
        <v>1807</v>
      </c>
      <c r="J699" s="0" t="s">
        <v>1808</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1482</v>
      </c>
      <c r="C700" s="0" t="s">
        <v>1261</v>
      </c>
      <c r="D700" s="0" t="s">
        <v>640</v>
      </c>
      <c r="E700" s="0" t="s">
        <v>21</v>
      </c>
      <c r="F700" s="0" t="s">
        <v>2039</v>
      </c>
      <c r="G700" s="0" t="s">
        <v>21</v>
      </c>
      <c r="H700" s="0" t="s">
        <v>21</v>
      </c>
      <c r="I700" s="0" t="s">
        <v>1807</v>
      </c>
      <c r="J700" s="0" t="s">
        <v>1808</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418</v>
      </c>
      <c r="B701" s="0" t="s">
        <v>1430</v>
      </c>
      <c r="C701" s="0" t="s">
        <v>1261</v>
      </c>
      <c r="D701" s="0" t="s">
        <v>640</v>
      </c>
      <c r="E701" s="0" t="s">
        <v>21</v>
      </c>
      <c r="F701" s="0" t="s">
        <v>2040</v>
      </c>
      <c r="G701" s="0" t="s">
        <v>21</v>
      </c>
      <c r="H701" s="0" t="s">
        <v>21</v>
      </c>
      <c r="I701" s="0" t="s">
        <v>1807</v>
      </c>
      <c r="J701" s="0" t="s">
        <v>1829</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1428</v>
      </c>
      <c r="C702" s="0" t="s">
        <v>1261</v>
      </c>
      <c r="D702" s="0" t="s">
        <v>647</v>
      </c>
      <c r="E702" s="0" t="s">
        <v>21</v>
      </c>
      <c r="F702" s="0" t="s">
        <v>2041</v>
      </c>
      <c r="G702" s="0" t="s">
        <v>21</v>
      </c>
      <c r="H702" s="0" t="s">
        <v>21</v>
      </c>
      <c r="I702" s="0" t="s">
        <v>1807</v>
      </c>
      <c r="J702" s="0" t="s">
        <v>1829</v>
      </c>
      <c r="K702" s="0" t="s">
        <v>21</v>
      </c>
      <c r="L702" s="0" t="s">
        <v>21</v>
      </c>
      <c r="M702" s="0" t="s">
        <v>21</v>
      </c>
      <c r="N702" s="0" t="s">
        <v>1644</v>
      </c>
      <c r="O702" s="0" t="s">
        <v>1694</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1428</v>
      </c>
      <c r="C703" s="0" t="s">
        <v>1261</v>
      </c>
      <c r="D703" s="0" t="s">
        <v>681</v>
      </c>
      <c r="E703" s="0" t="s">
        <v>21</v>
      </c>
      <c r="F703" s="0" t="s">
        <v>2041</v>
      </c>
      <c r="G703" s="0" t="s">
        <v>21</v>
      </c>
      <c r="H703" s="0" t="s">
        <v>21</v>
      </c>
      <c r="I703" s="0" t="s">
        <v>1807</v>
      </c>
      <c r="J703" s="0" t="s">
        <v>1829</v>
      </c>
      <c r="K703" s="0" t="s">
        <v>21</v>
      </c>
      <c r="L703" s="0" t="s">
        <v>21</v>
      </c>
      <c r="M703" s="0" t="s">
        <v>21</v>
      </c>
      <c r="N703" s="0" t="s">
        <v>1644</v>
      </c>
      <c r="O703" s="0" t="s">
        <v>1694</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1428</v>
      </c>
      <c r="C704" s="0" t="s">
        <v>1261</v>
      </c>
      <c r="D704" s="0" t="s">
        <v>644</v>
      </c>
      <c r="E704" s="0" t="s">
        <v>21</v>
      </c>
      <c r="F704" s="0" t="s">
        <v>2041</v>
      </c>
      <c r="G704" s="0" t="s">
        <v>21</v>
      </c>
      <c r="H704" s="0" t="s">
        <v>21</v>
      </c>
      <c r="I704" s="0" t="s">
        <v>1807</v>
      </c>
      <c r="J704" s="0" t="s">
        <v>1829</v>
      </c>
      <c r="K704" s="0" t="s">
        <v>21</v>
      </c>
      <c r="L704" s="0" t="s">
        <v>21</v>
      </c>
      <c r="M704" s="0" t="s">
        <v>21</v>
      </c>
      <c r="N704" s="0" t="s">
        <v>1644</v>
      </c>
      <c r="O704" s="0" t="s">
        <v>1694</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1429</v>
      </c>
      <c r="C705" s="0" t="s">
        <v>1261</v>
      </c>
      <c r="D705" s="0" t="s">
        <v>640</v>
      </c>
      <c r="E705" s="0" t="s">
        <v>21</v>
      </c>
      <c r="F705" s="0" t="s">
        <v>2042</v>
      </c>
      <c r="G705" s="0" t="s">
        <v>21</v>
      </c>
      <c r="H705" s="0" t="s">
        <v>21</v>
      </c>
      <c r="I705" s="0" t="s">
        <v>1807</v>
      </c>
      <c r="J705" s="0" t="s">
        <v>1829</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401</v>
      </c>
      <c r="B706" s="0" t="s">
        <v>1419</v>
      </c>
      <c r="C706" s="0" t="s">
        <v>1261</v>
      </c>
      <c r="D706" s="0" t="s">
        <v>644</v>
      </c>
      <c r="E706" s="0" t="s">
        <v>21</v>
      </c>
      <c r="F706" s="0" t="s">
        <v>2043</v>
      </c>
      <c r="G706" s="0" t="s">
        <v>21</v>
      </c>
      <c r="H706" s="0" t="s">
        <v>21</v>
      </c>
      <c r="I706" s="0" t="s">
        <v>1807</v>
      </c>
      <c r="J706" s="0" t="s">
        <v>1829</v>
      </c>
      <c r="K706" s="0" t="s">
        <v>21</v>
      </c>
      <c r="L706" s="0" t="s">
        <v>21</v>
      </c>
      <c r="M706" s="0" t="s">
        <v>21</v>
      </c>
      <c r="N706" s="0" t="s">
        <v>1638</v>
      </c>
      <c r="O706" s="0" t="s">
        <v>1694</v>
      </c>
      <c r="P706" s="0" t="s">
        <v>1631</v>
      </c>
      <c r="Q706" s="0" t="s">
        <v>1655</v>
      </c>
      <c r="R706" s="0" t="s">
        <v>1633</v>
      </c>
      <c r="S706" s="0" t="s">
        <v>23</v>
      </c>
      <c r="T706" s="0" t="s">
        <v>21</v>
      </c>
      <c r="U706" s="0" t="s">
        <v>21</v>
      </c>
      <c r="V706" s="0" t="s">
        <v>21</v>
      </c>
      <c r="W706" s="0" t="s">
        <v>21</v>
      </c>
      <c r="X706" s="0" t="s">
        <v>21</v>
      </c>
      <c r="Y706" s="0" t="s">
        <v>21</v>
      </c>
      <c r="Z706" s="0" t="s">
        <v>21</v>
      </c>
    </row>
    <row r="707">
      <c r="A707" s="0" t="s">
        <v>401</v>
      </c>
      <c r="B707" s="0" t="s">
        <v>1420</v>
      </c>
      <c r="C707" s="0" t="s">
        <v>1261</v>
      </c>
      <c r="D707" s="0" t="s">
        <v>640</v>
      </c>
      <c r="E707" s="0" t="s">
        <v>21</v>
      </c>
      <c r="F707" s="0" t="s">
        <v>2044</v>
      </c>
      <c r="G707" s="0" t="s">
        <v>21</v>
      </c>
      <c r="H707" s="0" t="s">
        <v>21</v>
      </c>
      <c r="I707" s="0" t="s">
        <v>1807</v>
      </c>
      <c r="J707" s="0" t="s">
        <v>1829</v>
      </c>
      <c r="K707" s="0" t="s">
        <v>21</v>
      </c>
      <c r="L707" s="0" t="s">
        <v>21</v>
      </c>
      <c r="M707" s="0" t="s">
        <v>21</v>
      </c>
      <c r="N707" s="0" t="s">
        <v>1644</v>
      </c>
      <c r="O707" s="0" t="s">
        <v>2045</v>
      </c>
      <c r="P707" s="0" t="s">
        <v>1631</v>
      </c>
      <c r="Q707" s="0" t="s">
        <v>1655</v>
      </c>
      <c r="R707" s="0" t="s">
        <v>1633</v>
      </c>
      <c r="S707" s="0" t="s">
        <v>23</v>
      </c>
      <c r="T707" s="0" t="s">
        <v>21</v>
      </c>
      <c r="U707" s="0" t="s">
        <v>21</v>
      </c>
      <c r="V707" s="0" t="s">
        <v>21</v>
      </c>
      <c r="W707" s="0" t="s">
        <v>21</v>
      </c>
      <c r="X707" s="0" t="s">
        <v>21</v>
      </c>
      <c r="Y707" s="0" t="s">
        <v>21</v>
      </c>
      <c r="Z707" s="0" t="s">
        <v>21</v>
      </c>
    </row>
    <row r="708">
      <c r="A708" s="0" t="s">
        <v>468</v>
      </c>
      <c r="B708" s="0" t="s">
        <v>1440</v>
      </c>
      <c r="C708" s="0" t="s">
        <v>1261</v>
      </c>
      <c r="D708" s="0" t="s">
        <v>640</v>
      </c>
      <c r="E708" s="0" t="s">
        <v>21</v>
      </c>
      <c r="F708" s="0" t="s">
        <v>1834</v>
      </c>
      <c r="G708" s="0" t="s">
        <v>21</v>
      </c>
      <c r="H708" s="0" t="s">
        <v>21</v>
      </c>
      <c r="I708" s="0" t="s">
        <v>1835</v>
      </c>
      <c r="J708" s="0" t="s">
        <v>2046</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1470</v>
      </c>
      <c r="C709" s="0" t="s">
        <v>1261</v>
      </c>
      <c r="D709" s="0" t="s">
        <v>640</v>
      </c>
      <c r="E709" s="0" t="s">
        <v>21</v>
      </c>
      <c r="F709" s="0" t="s">
        <v>2047</v>
      </c>
      <c r="G709" s="0" t="s">
        <v>21</v>
      </c>
      <c r="H709" s="0" t="s">
        <v>21</v>
      </c>
      <c r="I709" s="0" t="s">
        <v>1807</v>
      </c>
      <c r="J709" s="0" t="s">
        <v>1829</v>
      </c>
      <c r="K709" s="0" t="s">
        <v>21</v>
      </c>
      <c r="L709" s="0" t="s">
        <v>21</v>
      </c>
      <c r="M709" s="0" t="s">
        <v>21</v>
      </c>
      <c r="N709" s="0" t="s">
        <v>1638</v>
      </c>
      <c r="O709" s="0" t="s">
        <v>1709</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1356</v>
      </c>
      <c r="C710" s="0" t="s">
        <v>1261</v>
      </c>
      <c r="D710" s="0" t="s">
        <v>647</v>
      </c>
      <c r="E710" s="0" t="s">
        <v>21</v>
      </c>
      <c r="F710" s="0" t="s">
        <v>2048</v>
      </c>
      <c r="G710" s="0" t="s">
        <v>21</v>
      </c>
      <c r="H710" s="0" t="s">
        <v>21</v>
      </c>
      <c r="I710" s="0" t="s">
        <v>1807</v>
      </c>
      <c r="J710" s="0" t="s">
        <v>1808</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1357</v>
      </c>
      <c r="C711" s="0" t="s">
        <v>1261</v>
      </c>
      <c r="D711" s="0" t="s">
        <v>640</v>
      </c>
      <c r="E711" s="0" t="s">
        <v>21</v>
      </c>
      <c r="F711" s="0" t="s">
        <v>2049</v>
      </c>
      <c r="G711" s="0" t="s">
        <v>21</v>
      </c>
      <c r="H711" s="0" t="s">
        <v>21</v>
      </c>
      <c r="I711" s="0" t="s">
        <v>1807</v>
      </c>
      <c r="J711" s="0" t="s">
        <v>1808</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350</v>
      </c>
      <c r="B712" s="0" t="s">
        <v>1360</v>
      </c>
      <c r="C712" s="0" t="s">
        <v>1261</v>
      </c>
      <c r="D712" s="0" t="s">
        <v>640</v>
      </c>
      <c r="E712" s="0" t="s">
        <v>21</v>
      </c>
      <c r="F712" s="0" t="s">
        <v>2050</v>
      </c>
      <c r="G712" s="0" t="s">
        <v>21</v>
      </c>
      <c r="H712" s="0" t="s">
        <v>21</v>
      </c>
      <c r="I712" s="0" t="s">
        <v>1807</v>
      </c>
      <c r="J712" s="0" t="s">
        <v>1808</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286</v>
      </c>
      <c r="B713" s="0" t="s">
        <v>1298</v>
      </c>
      <c r="C713" s="0" t="s">
        <v>1261</v>
      </c>
      <c r="D713" s="0" t="s">
        <v>647</v>
      </c>
      <c r="E713" s="0" t="s">
        <v>21</v>
      </c>
      <c r="F713" s="0" t="s">
        <v>2051</v>
      </c>
      <c r="G713" s="0" t="s">
        <v>21</v>
      </c>
      <c r="H713" s="0" t="s">
        <v>21</v>
      </c>
      <c r="I713" s="0" t="s">
        <v>1807</v>
      </c>
      <c r="J713" s="0" t="s">
        <v>1808</v>
      </c>
      <c r="K713" s="0" t="s">
        <v>21</v>
      </c>
      <c r="L713" s="0" t="s">
        <v>21</v>
      </c>
      <c r="M713" s="0" t="s">
        <v>21</v>
      </c>
      <c r="N713" s="0" t="s">
        <v>1629</v>
      </c>
      <c r="O713" s="0" t="s">
        <v>1630</v>
      </c>
      <c r="P713" s="0" t="s">
        <v>1631</v>
      </c>
      <c r="Q713" s="0" t="s">
        <v>1632</v>
      </c>
      <c r="R713" s="0" t="s">
        <v>1633</v>
      </c>
      <c r="S713" s="0" t="s">
        <v>23</v>
      </c>
      <c r="T713" s="0" t="s">
        <v>21</v>
      </c>
      <c r="U713" s="0" t="s">
        <v>21</v>
      </c>
      <c r="V713" s="0" t="s">
        <v>21</v>
      </c>
      <c r="W713" s="0" t="s">
        <v>21</v>
      </c>
      <c r="X713" s="0" t="s">
        <v>21</v>
      </c>
      <c r="Y713" s="0" t="s">
        <v>21</v>
      </c>
      <c r="Z713" s="0" t="s">
        <v>21</v>
      </c>
    </row>
    <row r="714">
      <c r="A714" s="0" t="s">
        <v>148</v>
      </c>
      <c r="B714" s="0" t="s">
        <v>1368</v>
      </c>
      <c r="C714" s="0" t="s">
        <v>1261</v>
      </c>
      <c r="D714" s="0" t="s">
        <v>644</v>
      </c>
      <c r="E714" s="0" t="s">
        <v>21</v>
      </c>
      <c r="F714" s="0" t="s">
        <v>2052</v>
      </c>
      <c r="G714" s="0" t="s">
        <v>21</v>
      </c>
      <c r="H714" s="0" t="s">
        <v>21</v>
      </c>
      <c r="I714" s="0" t="s">
        <v>1807</v>
      </c>
      <c r="J714" s="0" t="s">
        <v>1808</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143</v>
      </c>
      <c r="B715" s="0" t="s">
        <v>1368</v>
      </c>
      <c r="C715" s="0" t="s">
        <v>1261</v>
      </c>
      <c r="D715" s="0" t="s">
        <v>644</v>
      </c>
      <c r="E715" s="0" t="s">
        <v>21</v>
      </c>
      <c r="F715" s="0" t="s">
        <v>2052</v>
      </c>
      <c r="G715" s="0" t="s">
        <v>21</v>
      </c>
      <c r="H715" s="0" t="s">
        <v>21</v>
      </c>
      <c r="I715" s="0" t="s">
        <v>1807</v>
      </c>
      <c r="J715" s="0" t="s">
        <v>1808</v>
      </c>
      <c r="K715" s="0" t="s">
        <v>21</v>
      </c>
      <c r="L715" s="0" t="s">
        <v>21</v>
      </c>
      <c r="M715" s="0" t="s">
        <v>21</v>
      </c>
      <c r="N715" s="0" t="s">
        <v>1638</v>
      </c>
      <c r="O715" s="0" t="s">
        <v>1652</v>
      </c>
      <c r="P715" s="0" t="s">
        <v>1631</v>
      </c>
      <c r="Q715" s="0" t="s">
        <v>1632</v>
      </c>
      <c r="R715" s="0" t="s">
        <v>1633</v>
      </c>
      <c r="S715" s="0" t="s">
        <v>23</v>
      </c>
      <c r="T715" s="0" t="s">
        <v>21</v>
      </c>
      <c r="U715" s="0" t="s">
        <v>21</v>
      </c>
      <c r="V715" s="0" t="s">
        <v>21</v>
      </c>
      <c r="W715" s="0" t="s">
        <v>21</v>
      </c>
      <c r="X715" s="0" t="s">
        <v>21</v>
      </c>
      <c r="Y715" s="0" t="s">
        <v>21</v>
      </c>
      <c r="Z715" s="0" t="s">
        <v>21</v>
      </c>
    </row>
    <row r="716">
      <c r="A716" s="0" t="s">
        <v>547</v>
      </c>
      <c r="B716" s="0" t="s">
        <v>1299</v>
      </c>
      <c r="C716" s="0" t="s">
        <v>1261</v>
      </c>
      <c r="D716" s="0" t="s">
        <v>640</v>
      </c>
      <c r="E716" s="0" t="s">
        <v>21</v>
      </c>
      <c r="F716" s="0" t="s">
        <v>2053</v>
      </c>
      <c r="G716" s="0" t="s">
        <v>21</v>
      </c>
      <c r="H716" s="0" t="s">
        <v>21</v>
      </c>
      <c r="I716" s="0" t="s">
        <v>1807</v>
      </c>
      <c r="J716" s="0" t="s">
        <v>1808</v>
      </c>
      <c r="K716" s="0" t="s">
        <v>21</v>
      </c>
      <c r="L716" s="0" t="s">
        <v>21</v>
      </c>
      <c r="M716" s="0" t="s">
        <v>21</v>
      </c>
      <c r="N716" s="0" t="s">
        <v>1644</v>
      </c>
      <c r="O716" s="0" t="s">
        <v>2054</v>
      </c>
      <c r="P716" s="0" t="s">
        <v>1631</v>
      </c>
      <c r="Q716" s="0" t="s">
        <v>1632</v>
      </c>
      <c r="R716" s="0" t="s">
        <v>1633</v>
      </c>
      <c r="S716" s="0" t="s">
        <v>23</v>
      </c>
      <c r="T716" s="0" t="s">
        <v>21</v>
      </c>
      <c r="U716" s="0" t="s">
        <v>21</v>
      </c>
      <c r="V716" s="0" t="s">
        <v>21</v>
      </c>
      <c r="W716" s="0" t="s">
        <v>21</v>
      </c>
      <c r="X716" s="0" t="s">
        <v>21</v>
      </c>
      <c r="Y716" s="0" t="s">
        <v>21</v>
      </c>
      <c r="Z716" s="0" t="s">
        <v>21</v>
      </c>
    </row>
    <row r="717">
      <c r="A717" s="0" t="s">
        <v>286</v>
      </c>
      <c r="B717" s="0" t="s">
        <v>1299</v>
      </c>
      <c r="C717" s="0" t="s">
        <v>1261</v>
      </c>
      <c r="D717" s="0" t="s">
        <v>640</v>
      </c>
      <c r="E717" s="0" t="s">
        <v>21</v>
      </c>
      <c r="F717" s="0" t="s">
        <v>2053</v>
      </c>
      <c r="G717" s="0" t="s">
        <v>21</v>
      </c>
      <c r="H717" s="0" t="s">
        <v>21</v>
      </c>
      <c r="I717" s="0" t="s">
        <v>1807</v>
      </c>
      <c r="J717" s="0" t="s">
        <v>1808</v>
      </c>
      <c r="K717" s="0" t="s">
        <v>21</v>
      </c>
      <c r="L717" s="0" t="s">
        <v>21</v>
      </c>
      <c r="M717" s="0" t="s">
        <v>21</v>
      </c>
      <c r="N717" s="0" t="s">
        <v>1644</v>
      </c>
      <c r="O717" s="0" t="s">
        <v>2054</v>
      </c>
      <c r="P717" s="0" t="s">
        <v>1631</v>
      </c>
      <c r="Q717" s="0" t="s">
        <v>1632</v>
      </c>
      <c r="R717" s="0" t="s">
        <v>1633</v>
      </c>
      <c r="S717" s="0" t="s">
        <v>23</v>
      </c>
      <c r="T717" s="0" t="s">
        <v>21</v>
      </c>
      <c r="U717" s="0" t="s">
        <v>21</v>
      </c>
      <c r="V717" s="0" t="s">
        <v>21</v>
      </c>
      <c r="W717" s="0" t="s">
        <v>21</v>
      </c>
      <c r="X717" s="0" t="s">
        <v>21</v>
      </c>
      <c r="Y717" s="0" t="s">
        <v>21</v>
      </c>
      <c r="Z717" s="0" t="s">
        <v>21</v>
      </c>
    </row>
    <row r="718">
      <c r="A718" s="0" t="s">
        <v>334</v>
      </c>
      <c r="B718" s="0" t="s">
        <v>1345</v>
      </c>
      <c r="C718" s="0" t="s">
        <v>1261</v>
      </c>
      <c r="D718" s="0" t="s">
        <v>640</v>
      </c>
      <c r="E718" s="0" t="s">
        <v>21</v>
      </c>
      <c r="F718" s="0" t="s">
        <v>2055</v>
      </c>
      <c r="G718" s="0" t="s">
        <v>21</v>
      </c>
      <c r="H718" s="0" t="s">
        <v>21</v>
      </c>
      <c r="I718" s="0" t="s">
        <v>1807</v>
      </c>
      <c r="J718" s="0" t="s">
        <v>1808</v>
      </c>
      <c r="K718" s="0" t="s">
        <v>21</v>
      </c>
      <c r="L718" s="0" t="s">
        <v>21</v>
      </c>
      <c r="M718" s="0" t="s">
        <v>21</v>
      </c>
      <c r="N718" s="0" t="s">
        <v>1641</v>
      </c>
      <c r="O718" s="0" t="s">
        <v>1651</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1390</v>
      </c>
      <c r="C719" s="0" t="s">
        <v>1261</v>
      </c>
      <c r="D719" s="0" t="s">
        <v>644</v>
      </c>
      <c r="E719" s="0" t="s">
        <v>21</v>
      </c>
      <c r="F719" s="0" t="s">
        <v>2056</v>
      </c>
      <c r="G719" s="0" t="s">
        <v>21</v>
      </c>
      <c r="H719" s="0" t="s">
        <v>21</v>
      </c>
      <c r="I719" s="0" t="s">
        <v>1807</v>
      </c>
      <c r="J719" s="0" t="s">
        <v>1808</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154</v>
      </c>
      <c r="B720" s="0" t="s">
        <v>1390</v>
      </c>
      <c r="C720" s="0" t="s">
        <v>1261</v>
      </c>
      <c r="D720" s="0" t="s">
        <v>681</v>
      </c>
      <c r="E720" s="0" t="s">
        <v>21</v>
      </c>
      <c r="F720" s="0" t="s">
        <v>2056</v>
      </c>
      <c r="G720" s="0" t="s">
        <v>21</v>
      </c>
      <c r="H720" s="0" t="s">
        <v>21</v>
      </c>
      <c r="I720" s="0" t="s">
        <v>1807</v>
      </c>
      <c r="J720" s="0" t="s">
        <v>1808</v>
      </c>
      <c r="K720" s="0" t="s">
        <v>21</v>
      </c>
      <c r="L720" s="0" t="s">
        <v>21</v>
      </c>
      <c r="M720" s="0" t="s">
        <v>21</v>
      </c>
      <c r="N720" s="0" t="s">
        <v>1661</v>
      </c>
      <c r="O720" s="0" t="s">
        <v>1652</v>
      </c>
      <c r="P720" s="0" t="s">
        <v>1631</v>
      </c>
      <c r="Q720" s="0" t="s">
        <v>1632</v>
      </c>
      <c r="R720" s="0" t="s">
        <v>1633</v>
      </c>
      <c r="S720" s="0" t="s">
        <v>23</v>
      </c>
      <c r="T720" s="0" t="s">
        <v>21</v>
      </c>
      <c r="U720" s="0" t="s">
        <v>21</v>
      </c>
      <c r="V720" s="0" t="s">
        <v>21</v>
      </c>
      <c r="W720" s="0" t="s">
        <v>21</v>
      </c>
      <c r="X720" s="0" t="s">
        <v>21</v>
      </c>
      <c r="Y720" s="0" t="s">
        <v>21</v>
      </c>
      <c r="Z720" s="0" t="s">
        <v>21</v>
      </c>
    </row>
    <row r="721">
      <c r="A721" s="0" t="s">
        <v>122</v>
      </c>
      <c r="B721" s="0" t="s">
        <v>1300</v>
      </c>
      <c r="C721" s="0" t="s">
        <v>1261</v>
      </c>
      <c r="D721" s="0" t="s">
        <v>644</v>
      </c>
      <c r="E721" s="0" t="s">
        <v>21</v>
      </c>
      <c r="F721" s="0" t="s">
        <v>2057</v>
      </c>
      <c r="G721" s="0" t="s">
        <v>21</v>
      </c>
      <c r="H721" s="0" t="s">
        <v>21</v>
      </c>
      <c r="I721" s="0" t="s">
        <v>1807</v>
      </c>
      <c r="J721" s="0" t="s">
        <v>1808</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286</v>
      </c>
      <c r="B722" s="0" t="s">
        <v>1300</v>
      </c>
      <c r="C722" s="0" t="s">
        <v>1261</v>
      </c>
      <c r="D722" s="0" t="s">
        <v>647</v>
      </c>
      <c r="E722" s="0" t="s">
        <v>21</v>
      </c>
      <c r="F722" s="0" t="s">
        <v>2057</v>
      </c>
      <c r="G722" s="0" t="s">
        <v>21</v>
      </c>
      <c r="H722" s="0" t="s">
        <v>21</v>
      </c>
      <c r="I722" s="0" t="s">
        <v>1807</v>
      </c>
      <c r="J722" s="0" t="s">
        <v>1808</v>
      </c>
      <c r="K722" s="0" t="s">
        <v>21</v>
      </c>
      <c r="L722" s="0" t="s">
        <v>21</v>
      </c>
      <c r="M722" s="0" t="s">
        <v>21</v>
      </c>
      <c r="N722" s="0" t="s">
        <v>1638</v>
      </c>
      <c r="O722" s="0" t="s">
        <v>1678</v>
      </c>
      <c r="P722" s="0" t="s">
        <v>1631</v>
      </c>
      <c r="Q722" s="0" t="s">
        <v>1632</v>
      </c>
      <c r="R722" s="0" t="s">
        <v>1633</v>
      </c>
      <c r="S722" s="0" t="s">
        <v>23</v>
      </c>
      <c r="T722" s="0" t="s">
        <v>21</v>
      </c>
      <c r="U722" s="0" t="s">
        <v>21</v>
      </c>
      <c r="V722" s="0" t="s">
        <v>21</v>
      </c>
      <c r="W722" s="0" t="s">
        <v>21</v>
      </c>
      <c r="X722" s="0" t="s">
        <v>21</v>
      </c>
      <c r="Y722" s="0" t="s">
        <v>21</v>
      </c>
      <c r="Z722" s="0" t="s">
        <v>21</v>
      </c>
    </row>
    <row r="723">
      <c r="A723" s="0" t="s">
        <v>122</v>
      </c>
      <c r="B723" s="0" t="s">
        <v>1358</v>
      </c>
      <c r="C723" s="0" t="s">
        <v>1261</v>
      </c>
      <c r="D723" s="0" t="s">
        <v>640</v>
      </c>
      <c r="E723" s="0" t="s">
        <v>21</v>
      </c>
      <c r="F723" s="0" t="s">
        <v>2058</v>
      </c>
      <c r="G723" s="0" t="s">
        <v>21</v>
      </c>
      <c r="H723" s="0" t="s">
        <v>21</v>
      </c>
      <c r="I723" s="0" t="s">
        <v>1807</v>
      </c>
      <c r="J723" s="0" t="s">
        <v>1808</v>
      </c>
      <c r="K723" s="0" t="s">
        <v>21</v>
      </c>
      <c r="L723" s="0" t="s">
        <v>21</v>
      </c>
      <c r="M723" s="0" t="s">
        <v>21</v>
      </c>
      <c r="N723" s="0" t="s">
        <v>1638</v>
      </c>
      <c r="O723" s="0" t="s">
        <v>1709</v>
      </c>
      <c r="P723" s="0" t="s">
        <v>1631</v>
      </c>
      <c r="Q723" s="0" t="s">
        <v>1632</v>
      </c>
      <c r="R723" s="0" t="s">
        <v>1633</v>
      </c>
      <c r="S723" s="0" t="s">
        <v>23</v>
      </c>
      <c r="T723" s="0" t="s">
        <v>21</v>
      </c>
      <c r="U723" s="0" t="s">
        <v>21</v>
      </c>
      <c r="V723" s="0" t="s">
        <v>21</v>
      </c>
      <c r="W723" s="0" t="s">
        <v>21</v>
      </c>
      <c r="X723" s="0" t="s">
        <v>21</v>
      </c>
      <c r="Y723" s="0" t="s">
        <v>21</v>
      </c>
      <c r="Z723" s="0" t="s">
        <v>21</v>
      </c>
    </row>
    <row r="724">
      <c r="A724" s="0" t="s">
        <v>286</v>
      </c>
      <c r="B724" s="0" t="s">
        <v>1301</v>
      </c>
      <c r="C724" s="0" t="s">
        <v>1261</v>
      </c>
      <c r="D724" s="0" t="s">
        <v>647</v>
      </c>
      <c r="E724" s="0" t="s">
        <v>21</v>
      </c>
      <c r="F724" s="0" t="s">
        <v>2059</v>
      </c>
      <c r="G724" s="0" t="s">
        <v>21</v>
      </c>
      <c r="H724" s="0" t="s">
        <v>21</v>
      </c>
      <c r="I724" s="0" t="s">
        <v>1807</v>
      </c>
      <c r="J724" s="0" t="s">
        <v>1808</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631</v>
      </c>
      <c r="B725" s="0" t="s">
        <v>1301</v>
      </c>
      <c r="C725" s="0" t="s">
        <v>1261</v>
      </c>
      <c r="D725" s="0" t="s">
        <v>647</v>
      </c>
      <c r="E725" s="0" t="s">
        <v>21</v>
      </c>
      <c r="F725" s="0" t="s">
        <v>2059</v>
      </c>
      <c r="G725" s="0" t="s">
        <v>21</v>
      </c>
      <c r="H725" s="0" t="s">
        <v>21</v>
      </c>
      <c r="I725" s="0" t="s">
        <v>1807</v>
      </c>
      <c r="J725" s="0" t="s">
        <v>1808</v>
      </c>
      <c r="K725" s="0" t="s">
        <v>21</v>
      </c>
      <c r="L725" s="0" t="s">
        <v>21</v>
      </c>
      <c r="M725" s="0" t="s">
        <v>21</v>
      </c>
      <c r="N725" s="0" t="s">
        <v>1638</v>
      </c>
      <c r="O725" s="0" t="s">
        <v>1678</v>
      </c>
      <c r="P725" s="0" t="s">
        <v>1631</v>
      </c>
      <c r="Q725" s="0" t="s">
        <v>1632</v>
      </c>
      <c r="R725" s="0" t="s">
        <v>1633</v>
      </c>
      <c r="S725" s="0" t="s">
        <v>23</v>
      </c>
      <c r="T725" s="0" t="s">
        <v>21</v>
      </c>
      <c r="U725" s="0" t="s">
        <v>21</v>
      </c>
      <c r="V725" s="0" t="s">
        <v>21</v>
      </c>
      <c r="W725" s="0" t="s">
        <v>21</v>
      </c>
      <c r="X725" s="0" t="s">
        <v>21</v>
      </c>
      <c r="Y725" s="0" t="s">
        <v>21</v>
      </c>
      <c r="Z725" s="0" t="s">
        <v>21</v>
      </c>
    </row>
    <row r="726">
      <c r="A726" s="0" t="s">
        <v>631</v>
      </c>
      <c r="B726" s="0" t="s">
        <v>1487</v>
      </c>
      <c r="C726" s="0" t="s">
        <v>1261</v>
      </c>
      <c r="D726" s="0" t="s">
        <v>640</v>
      </c>
      <c r="E726" s="0" t="s">
        <v>21</v>
      </c>
      <c r="F726" s="0" t="s">
        <v>2060</v>
      </c>
      <c r="G726" s="0" t="s">
        <v>21</v>
      </c>
      <c r="H726" s="0" t="s">
        <v>21</v>
      </c>
      <c r="I726" s="0" t="s">
        <v>1807</v>
      </c>
      <c r="J726" s="0" t="s">
        <v>1808</v>
      </c>
      <c r="K726" s="0" t="s">
        <v>21</v>
      </c>
      <c r="L726" s="0" t="s">
        <v>21</v>
      </c>
      <c r="M726" s="0" t="s">
        <v>21</v>
      </c>
      <c r="N726" s="0" t="s">
        <v>1636</v>
      </c>
      <c r="O726" s="0" t="s">
        <v>1694</v>
      </c>
      <c r="P726" s="0" t="s">
        <v>1631</v>
      </c>
      <c r="Q726" s="0" t="s">
        <v>1632</v>
      </c>
      <c r="R726" s="0" t="s">
        <v>1633</v>
      </c>
      <c r="S726" s="0" t="s">
        <v>23</v>
      </c>
      <c r="T726" s="0" t="s">
        <v>21</v>
      </c>
      <c r="U726" s="0" t="s">
        <v>21</v>
      </c>
      <c r="V726" s="0" t="s">
        <v>21</v>
      </c>
      <c r="W726" s="0" t="s">
        <v>21</v>
      </c>
      <c r="X726" s="0" t="s">
        <v>21</v>
      </c>
      <c r="Y726" s="0" t="s">
        <v>21</v>
      </c>
      <c r="Z726" s="0" t="s">
        <v>21</v>
      </c>
    </row>
    <row r="727">
      <c r="A727" s="0" t="s">
        <v>261</v>
      </c>
      <c r="B727" s="0" t="s">
        <v>1294</v>
      </c>
      <c r="C727" s="0" t="s">
        <v>1261</v>
      </c>
      <c r="D727" s="0" t="s">
        <v>640</v>
      </c>
      <c r="E727" s="0" t="s">
        <v>21</v>
      </c>
      <c r="F727" s="0" t="s">
        <v>2061</v>
      </c>
      <c r="G727" s="0" t="s">
        <v>21</v>
      </c>
      <c r="H727" s="0" t="s">
        <v>21</v>
      </c>
      <c r="I727" s="0" t="s">
        <v>1807</v>
      </c>
      <c r="J727" s="0" t="s">
        <v>1808</v>
      </c>
      <c r="K727" s="0" t="s">
        <v>21</v>
      </c>
      <c r="L727" s="0" t="s">
        <v>21</v>
      </c>
      <c r="M727" s="0" t="s">
        <v>21</v>
      </c>
      <c r="N727" s="0" t="s">
        <v>1641</v>
      </c>
      <c r="O727" s="0" t="s">
        <v>1678</v>
      </c>
      <c r="P727" s="0" t="s">
        <v>1631</v>
      </c>
      <c r="Q727" s="0" t="s">
        <v>1632</v>
      </c>
      <c r="R727" s="0" t="s">
        <v>1633</v>
      </c>
      <c r="S727" s="0" t="s">
        <v>23</v>
      </c>
      <c r="T727" s="0" t="s">
        <v>21</v>
      </c>
      <c r="U727" s="0" t="s">
        <v>21</v>
      </c>
      <c r="V727" s="0" t="s">
        <v>21</v>
      </c>
      <c r="W727" s="0" t="s">
        <v>21</v>
      </c>
      <c r="X727" s="0" t="s">
        <v>21</v>
      </c>
      <c r="Y727" s="0" t="s">
        <v>21</v>
      </c>
      <c r="Z727" s="0" t="s">
        <v>21</v>
      </c>
    </row>
    <row r="728">
      <c r="A728" s="0" t="s">
        <v>161</v>
      </c>
      <c r="B728" s="0" t="s">
        <v>1397</v>
      </c>
      <c r="C728" s="0" t="s">
        <v>1261</v>
      </c>
      <c r="D728" s="0" t="s">
        <v>640</v>
      </c>
      <c r="E728" s="0" t="s">
        <v>21</v>
      </c>
      <c r="F728" s="0" t="s">
        <v>2062</v>
      </c>
      <c r="G728" s="0" t="s">
        <v>21</v>
      </c>
      <c r="H728" s="0" t="s">
        <v>21</v>
      </c>
      <c r="I728" s="0" t="s">
        <v>1807</v>
      </c>
      <c r="J728" s="0" t="s">
        <v>1829</v>
      </c>
      <c r="K728" s="0" t="s">
        <v>21</v>
      </c>
      <c r="L728" s="0" t="s">
        <v>21</v>
      </c>
      <c r="M728" s="0" t="s">
        <v>21</v>
      </c>
      <c r="N728" s="0" t="s">
        <v>1629</v>
      </c>
      <c r="O728" s="0" t="s">
        <v>1634</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1382</v>
      </c>
      <c r="C729" s="0" t="s">
        <v>1261</v>
      </c>
      <c r="D729" s="0" t="s">
        <v>647</v>
      </c>
      <c r="E729" s="0" t="s">
        <v>21</v>
      </c>
      <c r="F729" s="0" t="s">
        <v>2063</v>
      </c>
      <c r="G729" s="0" t="s">
        <v>21</v>
      </c>
      <c r="H729" s="0" t="s">
        <v>21</v>
      </c>
      <c r="I729" s="0" t="s">
        <v>1807</v>
      </c>
      <c r="J729" s="0" t="s">
        <v>1829</v>
      </c>
      <c r="K729" s="0" t="s">
        <v>21</v>
      </c>
      <c r="L729" s="0" t="s">
        <v>21</v>
      </c>
      <c r="M729" s="0" t="s">
        <v>21</v>
      </c>
      <c r="N729" s="0" t="s">
        <v>1629</v>
      </c>
      <c r="O729" s="0" t="s">
        <v>1680</v>
      </c>
      <c r="P729" s="0" t="s">
        <v>1631</v>
      </c>
      <c r="Q729" s="0" t="s">
        <v>1632</v>
      </c>
      <c r="R729" s="0" t="s">
        <v>1633</v>
      </c>
      <c r="S729" s="0" t="s">
        <v>23</v>
      </c>
      <c r="T729" s="0" t="s">
        <v>21</v>
      </c>
      <c r="U729" s="0" t="s">
        <v>21</v>
      </c>
      <c r="V729" s="0" t="s">
        <v>21</v>
      </c>
      <c r="W729" s="0" t="s">
        <v>21</v>
      </c>
      <c r="X729" s="0" t="s">
        <v>21</v>
      </c>
      <c r="Y729" s="0" t="s">
        <v>21</v>
      </c>
      <c r="Z729" s="0" t="s">
        <v>21</v>
      </c>
    </row>
    <row r="730">
      <c r="A730" s="0" t="s">
        <v>148</v>
      </c>
      <c r="B730" s="0" t="s">
        <v>1383</v>
      </c>
      <c r="C730" s="0" t="s">
        <v>1261</v>
      </c>
      <c r="D730" s="0" t="s">
        <v>640</v>
      </c>
      <c r="E730" s="0" t="s">
        <v>21</v>
      </c>
      <c r="F730" s="0" t="s">
        <v>2064</v>
      </c>
      <c r="G730" s="0" t="s">
        <v>21</v>
      </c>
      <c r="H730" s="0" t="s">
        <v>21</v>
      </c>
      <c r="I730" s="0" t="s">
        <v>1807</v>
      </c>
      <c r="J730" s="0" t="s">
        <v>1829</v>
      </c>
      <c r="K730" s="0" t="s">
        <v>21</v>
      </c>
      <c r="L730" s="0" t="s">
        <v>21</v>
      </c>
      <c r="M730" s="0" t="s">
        <v>21</v>
      </c>
      <c r="N730" s="0" t="s">
        <v>1629</v>
      </c>
      <c r="O730" s="0" t="s">
        <v>1652</v>
      </c>
      <c r="P730" s="0" t="s">
        <v>1631</v>
      </c>
      <c r="Q730" s="0" t="s">
        <v>1632</v>
      </c>
      <c r="R730" s="0" t="s">
        <v>1633</v>
      </c>
      <c r="S730" s="0" t="s">
        <v>23</v>
      </c>
      <c r="T730" s="0" t="s">
        <v>21</v>
      </c>
      <c r="U730" s="0" t="s">
        <v>21</v>
      </c>
      <c r="V730" s="0" t="s">
        <v>21</v>
      </c>
      <c r="W730" s="0" t="s">
        <v>21</v>
      </c>
      <c r="X730" s="0" t="s">
        <v>21</v>
      </c>
      <c r="Y730" s="0" t="s">
        <v>21</v>
      </c>
      <c r="Z730" s="0" t="s">
        <v>21</v>
      </c>
    </row>
    <row r="731">
      <c r="A731" s="0" t="s">
        <v>161</v>
      </c>
      <c r="B731" s="0" t="s">
        <v>1398</v>
      </c>
      <c r="C731" s="0" t="s">
        <v>1261</v>
      </c>
      <c r="D731" s="0" t="s">
        <v>647</v>
      </c>
      <c r="E731" s="0" t="s">
        <v>21</v>
      </c>
      <c r="F731" s="0" t="s">
        <v>2065</v>
      </c>
      <c r="G731" s="0" t="s">
        <v>21</v>
      </c>
      <c r="H731" s="0" t="s">
        <v>21</v>
      </c>
      <c r="I731" s="0" t="s">
        <v>1807</v>
      </c>
      <c r="J731" s="0" t="s">
        <v>1829</v>
      </c>
      <c r="K731" s="0" t="s">
        <v>21</v>
      </c>
      <c r="L731" s="0" t="s">
        <v>21</v>
      </c>
      <c r="M731" s="0" t="s">
        <v>21</v>
      </c>
      <c r="N731" s="0" t="s">
        <v>1629</v>
      </c>
      <c r="O731" s="0" t="s">
        <v>1680</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1483</v>
      </c>
      <c r="C732" s="0" t="s">
        <v>1261</v>
      </c>
      <c r="D732" s="0" t="s">
        <v>647</v>
      </c>
      <c r="E732" s="0" t="s">
        <v>21</v>
      </c>
      <c r="F732" s="0" t="s">
        <v>2066</v>
      </c>
      <c r="G732" s="0" t="s">
        <v>21</v>
      </c>
      <c r="H732" s="0" t="s">
        <v>21</v>
      </c>
      <c r="I732" s="0" t="s">
        <v>1807</v>
      </c>
      <c r="J732" s="0" t="s">
        <v>1829</v>
      </c>
      <c r="K732" s="0" t="s">
        <v>21</v>
      </c>
      <c r="L732" s="0" t="s">
        <v>21</v>
      </c>
      <c r="M732" s="0" t="s">
        <v>21</v>
      </c>
      <c r="N732" s="0" t="s">
        <v>1629</v>
      </c>
      <c r="O732" s="0" t="s">
        <v>1634</v>
      </c>
      <c r="P732" s="0" t="s">
        <v>1631</v>
      </c>
      <c r="Q732" s="0" t="s">
        <v>1632</v>
      </c>
      <c r="R732" s="0" t="s">
        <v>1633</v>
      </c>
      <c r="S732" s="0" t="s">
        <v>23</v>
      </c>
      <c r="T732" s="0" t="s">
        <v>21</v>
      </c>
      <c r="U732" s="0" t="s">
        <v>21</v>
      </c>
      <c r="V732" s="0" t="s">
        <v>21</v>
      </c>
      <c r="W732" s="0" t="s">
        <v>21</v>
      </c>
      <c r="X732" s="0" t="s">
        <v>21</v>
      </c>
      <c r="Y732" s="0" t="s">
        <v>21</v>
      </c>
      <c r="Z732" s="0" t="s">
        <v>21</v>
      </c>
    </row>
    <row r="733">
      <c r="A733" s="0" t="s">
        <v>198</v>
      </c>
      <c r="B733" s="0" t="s">
        <v>1484</v>
      </c>
      <c r="C733" s="0" t="s">
        <v>1261</v>
      </c>
      <c r="D733" s="0" t="s">
        <v>647</v>
      </c>
      <c r="E733" s="0" t="s">
        <v>21</v>
      </c>
      <c r="F733" s="0" t="s">
        <v>2067</v>
      </c>
      <c r="G733" s="0" t="s">
        <v>21</v>
      </c>
      <c r="H733" s="0" t="s">
        <v>21</v>
      </c>
      <c r="I733" s="0" t="s">
        <v>1807</v>
      </c>
      <c r="J733" s="0" t="s">
        <v>1829</v>
      </c>
      <c r="K733" s="0" t="s">
        <v>21</v>
      </c>
      <c r="L733" s="0" t="s">
        <v>21</v>
      </c>
      <c r="M733" s="0" t="s">
        <v>21</v>
      </c>
      <c r="N733" s="0" t="s">
        <v>1629</v>
      </c>
      <c r="O733" s="0" t="s">
        <v>1630</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1441</v>
      </c>
      <c r="C734" s="0" t="s">
        <v>1261</v>
      </c>
      <c r="D734" s="0" t="s">
        <v>640</v>
      </c>
      <c r="E734" s="0" t="s">
        <v>21</v>
      </c>
      <c r="F734" s="0" t="s">
        <v>2068</v>
      </c>
      <c r="G734" s="0" t="s">
        <v>21</v>
      </c>
      <c r="H734" s="0" t="s">
        <v>21</v>
      </c>
      <c r="I734" s="0" t="s">
        <v>1807</v>
      </c>
      <c r="J734" s="0" t="s">
        <v>1829</v>
      </c>
      <c r="K734" s="0" t="s">
        <v>21</v>
      </c>
      <c r="L734" s="0" t="s">
        <v>21</v>
      </c>
      <c r="M734" s="0" t="s">
        <v>21</v>
      </c>
      <c r="N734" s="0" t="s">
        <v>1642</v>
      </c>
      <c r="O734" s="0" t="s">
        <v>1678</v>
      </c>
      <c r="P734" s="0" t="s">
        <v>1631</v>
      </c>
      <c r="Q734" s="0" t="s">
        <v>1632</v>
      </c>
      <c r="R734" s="0" t="s">
        <v>1633</v>
      </c>
      <c r="S734" s="0" t="s">
        <v>23</v>
      </c>
      <c r="T734" s="0" t="s">
        <v>21</v>
      </c>
      <c r="U734" s="0" t="s">
        <v>21</v>
      </c>
      <c r="V734" s="0" t="s">
        <v>21</v>
      </c>
      <c r="W734" s="0" t="s">
        <v>21</v>
      </c>
      <c r="X734" s="0" t="s">
        <v>21</v>
      </c>
      <c r="Y734" s="0" t="s">
        <v>21</v>
      </c>
      <c r="Z734" s="0" t="s">
        <v>21</v>
      </c>
    </row>
    <row r="735">
      <c r="A735" s="0" t="s">
        <v>52</v>
      </c>
      <c r="B735" s="0" t="s">
        <v>1442</v>
      </c>
      <c r="C735" s="0" t="s">
        <v>1261</v>
      </c>
      <c r="D735" s="0" t="s">
        <v>647</v>
      </c>
      <c r="E735" s="0" t="s">
        <v>21</v>
      </c>
      <c r="F735" s="0" t="s">
        <v>2069</v>
      </c>
      <c r="G735" s="0" t="s">
        <v>21</v>
      </c>
      <c r="H735" s="0" t="s">
        <v>21</v>
      </c>
      <c r="I735" s="0" t="s">
        <v>1807</v>
      </c>
      <c r="J735" s="0" t="s">
        <v>1829</v>
      </c>
      <c r="K735" s="0" t="s">
        <v>21</v>
      </c>
      <c r="L735" s="0" t="s">
        <v>21</v>
      </c>
      <c r="M735" s="0" t="s">
        <v>21</v>
      </c>
      <c r="N735" s="0" t="s">
        <v>1641</v>
      </c>
      <c r="O735" s="0" t="s">
        <v>1630</v>
      </c>
      <c r="P735" s="0" t="s">
        <v>1631</v>
      </c>
      <c r="Q735" s="0" t="s">
        <v>1632</v>
      </c>
      <c r="R735" s="0" t="s">
        <v>1633</v>
      </c>
      <c r="S735" s="0" t="s">
        <v>23</v>
      </c>
      <c r="T735" s="0" t="s">
        <v>21</v>
      </c>
      <c r="U735" s="0" t="s">
        <v>21</v>
      </c>
      <c r="V735" s="0" t="s">
        <v>21</v>
      </c>
      <c r="W735" s="0" t="s">
        <v>21</v>
      </c>
      <c r="X735" s="0" t="s">
        <v>21</v>
      </c>
      <c r="Y735" s="0" t="s">
        <v>21</v>
      </c>
      <c r="Z735" s="0" t="s">
        <v>21</v>
      </c>
    </row>
    <row r="736">
      <c r="A736" s="0" t="s">
        <v>219</v>
      </c>
      <c r="B736" s="0" t="s">
        <v>1263</v>
      </c>
      <c r="C736" s="0" t="s">
        <v>1261</v>
      </c>
      <c r="D736" s="0" t="s">
        <v>647</v>
      </c>
      <c r="E736" s="0" t="s">
        <v>21</v>
      </c>
      <c r="F736" s="0" t="s">
        <v>2070</v>
      </c>
      <c r="G736" s="0" t="s">
        <v>21</v>
      </c>
      <c r="H736" s="0" t="s">
        <v>21</v>
      </c>
      <c r="I736" s="0" t="s">
        <v>1807</v>
      </c>
      <c r="J736" s="0" t="s">
        <v>1829</v>
      </c>
      <c r="K736" s="0" t="s">
        <v>21</v>
      </c>
      <c r="L736" s="0" t="s">
        <v>21</v>
      </c>
      <c r="M736" s="0" t="s">
        <v>21</v>
      </c>
      <c r="N736" s="0" t="s">
        <v>1644</v>
      </c>
      <c r="O736" s="0" t="s">
        <v>1694</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1263</v>
      </c>
      <c r="C737" s="0" t="s">
        <v>1261</v>
      </c>
      <c r="D737" s="0" t="s">
        <v>640</v>
      </c>
      <c r="E737" s="0" t="s">
        <v>21</v>
      </c>
      <c r="F737" s="0" t="s">
        <v>2070</v>
      </c>
      <c r="G737" s="0" t="s">
        <v>21</v>
      </c>
      <c r="H737" s="0" t="s">
        <v>21</v>
      </c>
      <c r="I737" s="0" t="s">
        <v>1807</v>
      </c>
      <c r="J737" s="0" t="s">
        <v>1829</v>
      </c>
      <c r="K737" s="0" t="s">
        <v>21</v>
      </c>
      <c r="L737" s="0" t="s">
        <v>21</v>
      </c>
      <c r="M737" s="0" t="s">
        <v>21</v>
      </c>
      <c r="N737" s="0" t="s">
        <v>1644</v>
      </c>
      <c r="O737" s="0" t="s">
        <v>1694</v>
      </c>
      <c r="P737" s="0" t="s">
        <v>1631</v>
      </c>
      <c r="Q737" s="0" t="s">
        <v>1632</v>
      </c>
      <c r="R737" s="0" t="s">
        <v>1633</v>
      </c>
      <c r="S737" s="0" t="s">
        <v>23</v>
      </c>
      <c r="T737" s="0" t="s">
        <v>21</v>
      </c>
      <c r="U737" s="0" t="s">
        <v>21</v>
      </c>
      <c r="V737" s="0" t="s">
        <v>21</v>
      </c>
      <c r="W737" s="0" t="s">
        <v>21</v>
      </c>
      <c r="X737" s="0" t="s">
        <v>21</v>
      </c>
      <c r="Y737" s="0" t="s">
        <v>21</v>
      </c>
      <c r="Z737" s="0" t="s">
        <v>21</v>
      </c>
    </row>
    <row r="738">
      <c r="A738" s="0" t="s">
        <v>222</v>
      </c>
      <c r="B738" s="0" t="s">
        <v>1264</v>
      </c>
      <c r="C738" s="0" t="s">
        <v>1261</v>
      </c>
      <c r="D738" s="0" t="s">
        <v>640</v>
      </c>
      <c r="E738" s="0" t="s">
        <v>21</v>
      </c>
      <c r="F738" s="0" t="s">
        <v>2071</v>
      </c>
      <c r="G738" s="0" t="s">
        <v>21</v>
      </c>
      <c r="H738" s="0" t="s">
        <v>21</v>
      </c>
      <c r="I738" s="0" t="s">
        <v>1807</v>
      </c>
      <c r="J738" s="0" t="s">
        <v>1829</v>
      </c>
      <c r="K738" s="0" t="s">
        <v>21</v>
      </c>
      <c r="L738" s="0" t="s">
        <v>21</v>
      </c>
      <c r="M738" s="0" t="s">
        <v>21</v>
      </c>
      <c r="N738" s="0" t="s">
        <v>1757</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219</v>
      </c>
      <c r="B739" s="0" t="s">
        <v>1264</v>
      </c>
      <c r="C739" s="0" t="s">
        <v>1261</v>
      </c>
      <c r="D739" s="0" t="s">
        <v>644</v>
      </c>
      <c r="E739" s="0" t="s">
        <v>21</v>
      </c>
      <c r="F739" s="0" t="s">
        <v>2071</v>
      </c>
      <c r="G739" s="0" t="s">
        <v>21</v>
      </c>
      <c r="H739" s="0" t="s">
        <v>21</v>
      </c>
      <c r="I739" s="0" t="s">
        <v>1807</v>
      </c>
      <c r="J739" s="0" t="s">
        <v>1829</v>
      </c>
      <c r="K739" s="0" t="s">
        <v>21</v>
      </c>
      <c r="L739" s="0" t="s">
        <v>21</v>
      </c>
      <c r="M739" s="0" t="s">
        <v>21</v>
      </c>
      <c r="N739" s="0" t="s">
        <v>1757</v>
      </c>
      <c r="O739" s="0" t="s">
        <v>1670</v>
      </c>
      <c r="P739" s="0" t="s">
        <v>1631</v>
      </c>
      <c r="Q739" s="0" t="s">
        <v>1632</v>
      </c>
      <c r="R739" s="0" t="s">
        <v>1633</v>
      </c>
      <c r="S739" s="0" t="s">
        <v>23</v>
      </c>
      <c r="T739" s="0" t="s">
        <v>21</v>
      </c>
      <c r="U739" s="0" t="s">
        <v>21</v>
      </c>
      <c r="V739" s="0" t="s">
        <v>21</v>
      </c>
      <c r="W739" s="0" t="s">
        <v>21</v>
      </c>
      <c r="X739" s="0" t="s">
        <v>21</v>
      </c>
      <c r="Y739" s="0" t="s">
        <v>21</v>
      </c>
      <c r="Z739" s="0" t="s">
        <v>21</v>
      </c>
    </row>
    <row r="740">
      <c r="A740" s="0" t="s">
        <v>610</v>
      </c>
      <c r="B740" s="0" t="s">
        <v>1451</v>
      </c>
      <c r="C740" s="0" t="s">
        <v>1261</v>
      </c>
      <c r="D740" s="0" t="s">
        <v>640</v>
      </c>
      <c r="E740" s="0" t="s">
        <v>21</v>
      </c>
      <c r="F740" s="0" t="s">
        <v>2072</v>
      </c>
      <c r="G740" s="0" t="s">
        <v>21</v>
      </c>
      <c r="H740" s="0" t="s">
        <v>21</v>
      </c>
      <c r="I740" s="0" t="s">
        <v>1807</v>
      </c>
      <c r="J740" s="0" t="s">
        <v>1829</v>
      </c>
      <c r="K740" s="0" t="s">
        <v>21</v>
      </c>
      <c r="L740" s="0" t="s">
        <v>21</v>
      </c>
      <c r="M740" s="0" t="s">
        <v>21</v>
      </c>
      <c r="N740" s="0" t="s">
        <v>1638</v>
      </c>
      <c r="O740" s="0" t="s">
        <v>1666</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1393</v>
      </c>
      <c r="C741" s="0" t="s">
        <v>1261</v>
      </c>
      <c r="D741" s="0" t="s">
        <v>681</v>
      </c>
      <c r="E741" s="0" t="s">
        <v>21</v>
      </c>
      <c r="F741" s="0" t="s">
        <v>2073</v>
      </c>
      <c r="G741" s="0" t="s">
        <v>21</v>
      </c>
      <c r="H741" s="0" t="s">
        <v>21</v>
      </c>
      <c r="I741" s="0" t="s">
        <v>1807</v>
      </c>
      <c r="J741" s="0" t="s">
        <v>1829</v>
      </c>
      <c r="K741" s="0" t="s">
        <v>21</v>
      </c>
      <c r="L741" s="0" t="s">
        <v>21</v>
      </c>
      <c r="M741" s="0" t="s">
        <v>21</v>
      </c>
      <c r="N741" s="0" t="s">
        <v>1638</v>
      </c>
      <c r="O741" s="0" t="s">
        <v>1630</v>
      </c>
      <c r="P741" s="0" t="s">
        <v>1631</v>
      </c>
      <c r="Q741" s="0" t="s">
        <v>1655</v>
      </c>
      <c r="R741" s="0" t="s">
        <v>1633</v>
      </c>
      <c r="S741" s="0" t="s">
        <v>23</v>
      </c>
      <c r="T741" s="0" t="s">
        <v>21</v>
      </c>
      <c r="U741" s="0" t="s">
        <v>21</v>
      </c>
      <c r="V741" s="0" t="s">
        <v>21</v>
      </c>
      <c r="W741" s="0" t="s">
        <v>21</v>
      </c>
      <c r="X741" s="0" t="s">
        <v>21</v>
      </c>
      <c r="Y741" s="0" t="s">
        <v>21</v>
      </c>
      <c r="Z741" s="0" t="s">
        <v>21</v>
      </c>
    </row>
    <row r="742">
      <c r="A742" s="0" t="s">
        <v>159</v>
      </c>
      <c r="B742" s="0" t="s">
        <v>1394</v>
      </c>
      <c r="C742" s="0" t="s">
        <v>1261</v>
      </c>
      <c r="D742" s="0" t="s">
        <v>644</v>
      </c>
      <c r="E742" s="0" t="s">
        <v>21</v>
      </c>
      <c r="F742" s="0" t="s">
        <v>2074</v>
      </c>
      <c r="G742" s="0" t="s">
        <v>21</v>
      </c>
      <c r="H742" s="0" t="s">
        <v>21</v>
      </c>
      <c r="I742" s="0" t="s">
        <v>1807</v>
      </c>
      <c r="J742" s="0" t="s">
        <v>1829</v>
      </c>
      <c r="K742" s="0" t="s">
        <v>21</v>
      </c>
      <c r="L742" s="0" t="s">
        <v>21</v>
      </c>
      <c r="M742" s="0" t="s">
        <v>21</v>
      </c>
      <c r="N742" s="0" t="s">
        <v>1638</v>
      </c>
      <c r="O742" s="0" t="s">
        <v>1680</v>
      </c>
      <c r="P742" s="0" t="s">
        <v>1631</v>
      </c>
      <c r="Q742" s="0" t="s">
        <v>1655</v>
      </c>
      <c r="R742" s="0" t="s">
        <v>1633</v>
      </c>
      <c r="S742" s="0" t="s">
        <v>23</v>
      </c>
      <c r="T742" s="0" t="s">
        <v>21</v>
      </c>
      <c r="U742" s="0" t="s">
        <v>21</v>
      </c>
      <c r="V742" s="0" t="s">
        <v>21</v>
      </c>
      <c r="W742" s="0" t="s">
        <v>21</v>
      </c>
      <c r="X742" s="0" t="s">
        <v>21</v>
      </c>
      <c r="Y742" s="0" t="s">
        <v>21</v>
      </c>
      <c r="Z742" s="0" t="s">
        <v>21</v>
      </c>
    </row>
    <row r="743">
      <c r="A743" s="0" t="s">
        <v>589</v>
      </c>
      <c r="B743" s="0" t="s">
        <v>1281</v>
      </c>
      <c r="C743" s="0" t="s">
        <v>1261</v>
      </c>
      <c r="D743" s="0" t="s">
        <v>640</v>
      </c>
      <c r="E743" s="0" t="s">
        <v>21</v>
      </c>
      <c r="F743" s="0" t="s">
        <v>2075</v>
      </c>
      <c r="G743" s="0" t="s">
        <v>21</v>
      </c>
      <c r="H743" s="0" t="s">
        <v>21</v>
      </c>
      <c r="I743" s="0" t="s">
        <v>2076</v>
      </c>
      <c r="J743" s="0" t="s">
        <v>1902</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499</v>
      </c>
      <c r="B744" s="0" t="s">
        <v>1281</v>
      </c>
      <c r="C744" s="0" t="s">
        <v>1261</v>
      </c>
      <c r="D744" s="0" t="s">
        <v>640</v>
      </c>
      <c r="E744" s="0" t="s">
        <v>21</v>
      </c>
      <c r="F744" s="0" t="s">
        <v>2075</v>
      </c>
      <c r="G744" s="0" t="s">
        <v>21</v>
      </c>
      <c r="H744" s="0" t="s">
        <v>21</v>
      </c>
      <c r="I744" s="0" t="s">
        <v>2076</v>
      </c>
      <c r="J744" s="0" t="s">
        <v>1902</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499</v>
      </c>
      <c r="B745" s="0" t="s">
        <v>1282</v>
      </c>
      <c r="C745" s="0" t="s">
        <v>1261</v>
      </c>
      <c r="D745" s="0" t="s">
        <v>640</v>
      </c>
      <c r="E745" s="0" t="s">
        <v>21</v>
      </c>
      <c r="F745" s="0" t="s">
        <v>2075</v>
      </c>
      <c r="G745" s="0" t="s">
        <v>21</v>
      </c>
      <c r="H745" s="0" t="s">
        <v>21</v>
      </c>
      <c r="I745" s="0" t="s">
        <v>2076</v>
      </c>
      <c r="J745" s="0" t="s">
        <v>1902</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589</v>
      </c>
      <c r="B746" s="0" t="s">
        <v>1282</v>
      </c>
      <c r="C746" s="0" t="s">
        <v>1261</v>
      </c>
      <c r="D746" s="0" t="s">
        <v>640</v>
      </c>
      <c r="E746" s="0" t="s">
        <v>21</v>
      </c>
      <c r="F746" s="0" t="s">
        <v>2075</v>
      </c>
      <c r="G746" s="0" t="s">
        <v>21</v>
      </c>
      <c r="H746" s="0" t="s">
        <v>21</v>
      </c>
      <c r="I746" s="0" t="s">
        <v>2076</v>
      </c>
      <c r="J746" s="0" t="s">
        <v>1902</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589</v>
      </c>
      <c r="B747" s="0" t="s">
        <v>1283</v>
      </c>
      <c r="C747" s="0" t="s">
        <v>1261</v>
      </c>
      <c r="D747" s="0" t="s">
        <v>644</v>
      </c>
      <c r="E747" s="0" t="s">
        <v>21</v>
      </c>
      <c r="F747" s="0" t="s">
        <v>2075</v>
      </c>
      <c r="G747" s="0" t="s">
        <v>21</v>
      </c>
      <c r="H747" s="0" t="s">
        <v>21</v>
      </c>
      <c r="I747" s="0" t="s">
        <v>2076</v>
      </c>
      <c r="J747" s="0" t="s">
        <v>1902</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499</v>
      </c>
      <c r="B748" s="0" t="s">
        <v>1283</v>
      </c>
      <c r="C748" s="0" t="s">
        <v>1261</v>
      </c>
      <c r="D748" s="0" t="s">
        <v>644</v>
      </c>
      <c r="E748" s="0" t="s">
        <v>21</v>
      </c>
      <c r="F748" s="0" t="s">
        <v>2075</v>
      </c>
      <c r="G748" s="0" t="s">
        <v>21</v>
      </c>
      <c r="H748" s="0" t="s">
        <v>21</v>
      </c>
      <c r="I748" s="0" t="s">
        <v>2076</v>
      </c>
      <c r="J748" s="0" t="s">
        <v>1902</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499</v>
      </c>
      <c r="B749" s="0" t="s">
        <v>1284</v>
      </c>
      <c r="C749" s="0" t="s">
        <v>1261</v>
      </c>
      <c r="D749" s="0" t="s">
        <v>644</v>
      </c>
      <c r="E749" s="0" t="s">
        <v>21</v>
      </c>
      <c r="F749" s="0" t="s">
        <v>2075</v>
      </c>
      <c r="G749" s="0" t="s">
        <v>21</v>
      </c>
      <c r="H749" s="0" t="s">
        <v>21</v>
      </c>
      <c r="I749" s="0" t="s">
        <v>2076</v>
      </c>
      <c r="J749" s="0" t="s">
        <v>1902</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589</v>
      </c>
      <c r="B750" s="0" t="s">
        <v>1284</v>
      </c>
      <c r="C750" s="0" t="s">
        <v>1261</v>
      </c>
      <c r="D750" s="0" t="s">
        <v>644</v>
      </c>
      <c r="E750" s="0" t="s">
        <v>21</v>
      </c>
      <c r="F750" s="0" t="s">
        <v>2075</v>
      </c>
      <c r="G750" s="0" t="s">
        <v>21</v>
      </c>
      <c r="H750" s="0" t="s">
        <v>21</v>
      </c>
      <c r="I750" s="0" t="s">
        <v>2076</v>
      </c>
      <c r="J750" s="0" t="s">
        <v>1902</v>
      </c>
      <c r="K750" s="0" t="s">
        <v>21</v>
      </c>
      <c r="L750" s="0" t="s">
        <v>21</v>
      </c>
      <c r="M750" s="0" t="s">
        <v>21</v>
      </c>
      <c r="N750" s="0" t="s">
        <v>1636</v>
      </c>
      <c r="O750" s="0" t="s">
        <v>1670</v>
      </c>
      <c r="P750" s="0" t="s">
        <v>1631</v>
      </c>
      <c r="Q750" s="0" t="s">
        <v>1655</v>
      </c>
      <c r="R750" s="0" t="s">
        <v>1633</v>
      </c>
      <c r="S750" s="0" t="s">
        <v>23</v>
      </c>
      <c r="T750" s="0" t="s">
        <v>21</v>
      </c>
      <c r="U750" s="0" t="s">
        <v>21</v>
      </c>
      <c r="V750" s="0" t="s">
        <v>21</v>
      </c>
      <c r="W750" s="0" t="s">
        <v>21</v>
      </c>
      <c r="X750" s="0" t="s">
        <v>21</v>
      </c>
      <c r="Y750" s="0" t="s">
        <v>21</v>
      </c>
      <c r="Z750" s="0" t="s">
        <v>21</v>
      </c>
    </row>
    <row r="751">
      <c r="A751" s="0" t="s">
        <v>589</v>
      </c>
      <c r="B751" s="0" t="s">
        <v>1285</v>
      </c>
      <c r="C751" s="0" t="s">
        <v>1261</v>
      </c>
      <c r="D751" s="0" t="s">
        <v>647</v>
      </c>
      <c r="E751" s="0" t="s">
        <v>21</v>
      </c>
      <c r="F751" s="0" t="s">
        <v>2075</v>
      </c>
      <c r="G751" s="0" t="s">
        <v>21</v>
      </c>
      <c r="H751" s="0" t="s">
        <v>21</v>
      </c>
      <c r="I751" s="0" t="s">
        <v>2076</v>
      </c>
      <c r="J751" s="0" t="s">
        <v>1902</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499</v>
      </c>
      <c r="B752" s="0" t="s">
        <v>1285</v>
      </c>
      <c r="C752" s="0" t="s">
        <v>1261</v>
      </c>
      <c r="D752" s="0" t="s">
        <v>647</v>
      </c>
      <c r="E752" s="0" t="s">
        <v>21</v>
      </c>
      <c r="F752" s="0" t="s">
        <v>2075</v>
      </c>
      <c r="G752" s="0" t="s">
        <v>21</v>
      </c>
      <c r="H752" s="0" t="s">
        <v>21</v>
      </c>
      <c r="I752" s="0" t="s">
        <v>2076</v>
      </c>
      <c r="J752" s="0" t="s">
        <v>1902</v>
      </c>
      <c r="K752" s="0" t="s">
        <v>21</v>
      </c>
      <c r="L752" s="0" t="s">
        <v>21</v>
      </c>
      <c r="M752" s="0" t="s">
        <v>21</v>
      </c>
      <c r="N752" s="0" t="s">
        <v>1644</v>
      </c>
      <c r="O752" s="0" t="s">
        <v>1682</v>
      </c>
      <c r="P752" s="0" t="s">
        <v>1631</v>
      </c>
      <c r="Q752" s="0" t="s">
        <v>1655</v>
      </c>
      <c r="R752" s="0" t="s">
        <v>1633</v>
      </c>
      <c r="S752" s="0" t="s">
        <v>23</v>
      </c>
      <c r="T752" s="0" t="s">
        <v>21</v>
      </c>
      <c r="U752" s="0" t="s">
        <v>21</v>
      </c>
      <c r="V752" s="0" t="s">
        <v>21</v>
      </c>
      <c r="W752" s="0" t="s">
        <v>21</v>
      </c>
      <c r="X752" s="0" t="s">
        <v>21</v>
      </c>
      <c r="Y752" s="0" t="s">
        <v>21</v>
      </c>
      <c r="Z752" s="0" t="s">
        <v>21</v>
      </c>
    </row>
    <row r="753">
      <c r="A753" s="0" t="s">
        <v>412</v>
      </c>
      <c r="B753" s="0" t="s">
        <v>1426</v>
      </c>
      <c r="C753" s="0" t="s">
        <v>1261</v>
      </c>
      <c r="D753" s="0" t="s">
        <v>640</v>
      </c>
      <c r="E753" s="0" t="s">
        <v>21</v>
      </c>
      <c r="F753" s="0" t="s">
        <v>2077</v>
      </c>
      <c r="G753" s="0" t="s">
        <v>21</v>
      </c>
      <c r="H753" s="0" t="s">
        <v>21</v>
      </c>
      <c r="I753" s="0" t="s">
        <v>1807</v>
      </c>
      <c r="J753" s="0" t="s">
        <v>1829</v>
      </c>
      <c r="K753" s="0" t="s">
        <v>21</v>
      </c>
      <c r="L753" s="0" t="s">
        <v>21</v>
      </c>
      <c r="M753" s="0" t="s">
        <v>21</v>
      </c>
      <c r="N753" s="0" t="s">
        <v>1644</v>
      </c>
      <c r="O753" s="0" t="s">
        <v>1694</v>
      </c>
      <c r="P753" s="0" t="s">
        <v>1631</v>
      </c>
      <c r="Q753" s="0" t="s">
        <v>1655</v>
      </c>
      <c r="R753" s="0" t="s">
        <v>1633</v>
      </c>
      <c r="S753" s="0" t="s">
        <v>23</v>
      </c>
      <c r="T753" s="0" t="s">
        <v>21</v>
      </c>
      <c r="U753" s="0" t="s">
        <v>21</v>
      </c>
      <c r="V753" s="0" t="s">
        <v>21</v>
      </c>
      <c r="W753" s="0" t="s">
        <v>21</v>
      </c>
      <c r="X753" s="0" t="s">
        <v>21</v>
      </c>
      <c r="Y753" s="0" t="s">
        <v>21</v>
      </c>
      <c r="Z753" s="0" t="s">
        <v>21</v>
      </c>
    </row>
    <row r="754">
      <c r="A754" s="0" t="s">
        <v>412</v>
      </c>
      <c r="B754" s="0" t="s">
        <v>1427</v>
      </c>
      <c r="C754" s="0" t="s">
        <v>1261</v>
      </c>
      <c r="D754" s="0" t="s">
        <v>640</v>
      </c>
      <c r="E754" s="0" t="s">
        <v>21</v>
      </c>
      <c r="F754" s="0" t="s">
        <v>2078</v>
      </c>
      <c r="G754" s="0" t="s">
        <v>21</v>
      </c>
      <c r="H754" s="0" t="s">
        <v>21</v>
      </c>
      <c r="I754" s="0" t="s">
        <v>1807</v>
      </c>
      <c r="J754" s="0" t="s">
        <v>1829</v>
      </c>
      <c r="K754" s="0" t="s">
        <v>21</v>
      </c>
      <c r="L754" s="0" t="s">
        <v>21</v>
      </c>
      <c r="M754" s="0" t="s">
        <v>21</v>
      </c>
      <c r="N754" s="0" t="s">
        <v>1638</v>
      </c>
      <c r="O754" s="0" t="s">
        <v>1709</v>
      </c>
      <c r="P754" s="0" t="s">
        <v>1631</v>
      </c>
      <c r="Q754" s="0" t="s">
        <v>1655</v>
      </c>
      <c r="R754" s="0" t="s">
        <v>1633</v>
      </c>
      <c r="S754" s="0" t="s">
        <v>23</v>
      </c>
      <c r="T754" s="0" t="s">
        <v>21</v>
      </c>
      <c r="U754" s="0" t="s">
        <v>21</v>
      </c>
      <c r="V754" s="0" t="s">
        <v>21</v>
      </c>
      <c r="W754" s="0" t="s">
        <v>21</v>
      </c>
      <c r="X754" s="0" t="s">
        <v>21</v>
      </c>
      <c r="Y754" s="0" t="s">
        <v>21</v>
      </c>
      <c r="Z754" s="0" t="s">
        <v>21</v>
      </c>
    </row>
    <row r="755">
      <c r="A755" s="0" t="s">
        <v>339</v>
      </c>
      <c r="B755" s="0" t="s">
        <v>1349</v>
      </c>
      <c r="C755" s="0" t="s">
        <v>1261</v>
      </c>
      <c r="D755" s="0" t="s">
        <v>640</v>
      </c>
      <c r="E755" s="0" t="s">
        <v>21</v>
      </c>
      <c r="F755" s="0" t="s">
        <v>1834</v>
      </c>
      <c r="G755" s="0" t="s">
        <v>21</v>
      </c>
      <c r="H755" s="0" t="s">
        <v>21</v>
      </c>
      <c r="I755" s="0" t="s">
        <v>1835</v>
      </c>
      <c r="J755" s="0" t="s">
        <v>2079</v>
      </c>
      <c r="K755" s="0" t="s">
        <v>21</v>
      </c>
      <c r="L755" s="0" t="s">
        <v>21</v>
      </c>
      <c r="M755" s="0" t="s">
        <v>21</v>
      </c>
      <c r="N755" s="0" t="s">
        <v>1644</v>
      </c>
      <c r="O755" s="0" t="s">
        <v>1694</v>
      </c>
      <c r="P755" s="0" t="s">
        <v>1631</v>
      </c>
      <c r="Q755" s="0" t="s">
        <v>1632</v>
      </c>
      <c r="R755" s="0" t="s">
        <v>1633</v>
      </c>
      <c r="S755" s="0" t="s">
        <v>37</v>
      </c>
      <c r="T755" s="0" t="s">
        <v>21</v>
      </c>
      <c r="U755" s="0" t="s">
        <v>21</v>
      </c>
      <c r="V755" s="0" t="s">
        <v>21</v>
      </c>
      <c r="W755" s="0" t="s">
        <v>21</v>
      </c>
      <c r="X755" s="0" t="s">
        <v>21</v>
      </c>
      <c r="Y755" s="0" t="s">
        <v>21</v>
      </c>
      <c r="Z755" s="0" t="s">
        <v>21</v>
      </c>
    </row>
    <row r="756">
      <c r="A756" s="0" t="s">
        <v>610</v>
      </c>
      <c r="B756" s="0" t="s">
        <v>1349</v>
      </c>
      <c r="C756" s="0" t="s">
        <v>1261</v>
      </c>
      <c r="D756" s="0" t="s">
        <v>647</v>
      </c>
      <c r="E756" s="0" t="s">
        <v>21</v>
      </c>
      <c r="F756" s="0" t="s">
        <v>1834</v>
      </c>
      <c r="G756" s="0" t="s">
        <v>21</v>
      </c>
      <c r="H756" s="0" t="s">
        <v>21</v>
      </c>
      <c r="I756" s="0" t="s">
        <v>1835</v>
      </c>
      <c r="J756" s="0" t="s">
        <v>2079</v>
      </c>
      <c r="K756" s="0" t="s">
        <v>21</v>
      </c>
      <c r="L756" s="0" t="s">
        <v>21</v>
      </c>
      <c r="M756" s="0" t="s">
        <v>21</v>
      </c>
      <c r="N756" s="0" t="s">
        <v>1644</v>
      </c>
      <c r="O756" s="0" t="s">
        <v>1694</v>
      </c>
      <c r="P756" s="0" t="s">
        <v>1631</v>
      </c>
      <c r="Q756" s="0" t="s">
        <v>1632</v>
      </c>
      <c r="R756" s="0" t="s">
        <v>1633</v>
      </c>
      <c r="S756" s="0" t="s">
        <v>37</v>
      </c>
      <c r="T756" s="0" t="s">
        <v>21</v>
      </c>
      <c r="U756" s="0" t="s">
        <v>21</v>
      </c>
      <c r="V756" s="0" t="s">
        <v>21</v>
      </c>
      <c r="W756" s="0" t="s">
        <v>21</v>
      </c>
      <c r="X756" s="0" t="s">
        <v>21</v>
      </c>
      <c r="Y756" s="0" t="s">
        <v>21</v>
      </c>
      <c r="Z756" s="0" t="s">
        <v>21</v>
      </c>
    </row>
    <row r="757">
      <c r="A757" s="0" t="s">
        <v>610</v>
      </c>
      <c r="B757" s="0" t="s">
        <v>1452</v>
      </c>
      <c r="C757" s="0" t="s">
        <v>1261</v>
      </c>
      <c r="D757" s="0" t="s">
        <v>647</v>
      </c>
      <c r="E757" s="0" t="s">
        <v>21</v>
      </c>
      <c r="F757" s="0" t="s">
        <v>1834</v>
      </c>
      <c r="G757" s="0" t="s">
        <v>21</v>
      </c>
      <c r="H757" s="0" t="s">
        <v>21</v>
      </c>
      <c r="I757" s="0" t="s">
        <v>1835</v>
      </c>
      <c r="J757" s="0" t="s">
        <v>2079</v>
      </c>
      <c r="K757" s="0" t="s">
        <v>21</v>
      </c>
      <c r="L757" s="0" t="s">
        <v>21</v>
      </c>
      <c r="M757" s="0" t="s">
        <v>21</v>
      </c>
      <c r="N757" s="0" t="s">
        <v>1636</v>
      </c>
      <c r="O757" s="0" t="s">
        <v>1682</v>
      </c>
      <c r="P757" s="0" t="s">
        <v>1631</v>
      </c>
      <c r="Q757" s="0" t="s">
        <v>1702</v>
      </c>
      <c r="R757" s="0" t="s">
        <v>1703</v>
      </c>
      <c r="S757" s="0" t="s">
        <v>37</v>
      </c>
      <c r="T757" s="0" t="s">
        <v>21</v>
      </c>
      <c r="U757" s="0" t="s">
        <v>21</v>
      </c>
      <c r="V757" s="0" t="s">
        <v>21</v>
      </c>
      <c r="W757" s="0" t="s">
        <v>21</v>
      </c>
      <c r="X757" s="0" t="s">
        <v>21</v>
      </c>
      <c r="Y757" s="0" t="s">
        <v>21</v>
      </c>
      <c r="Z757" s="0" t="s">
        <v>21</v>
      </c>
    </row>
    <row r="758">
      <c r="A758" s="0" t="s">
        <v>529</v>
      </c>
      <c r="B758" s="0" t="s">
        <v>1352</v>
      </c>
      <c r="C758" s="0" t="s">
        <v>1261</v>
      </c>
      <c r="D758" s="0" t="s">
        <v>640</v>
      </c>
      <c r="E758" s="0" t="s">
        <v>21</v>
      </c>
      <c r="F758" s="0" t="s">
        <v>2080</v>
      </c>
      <c r="G758" s="0" t="s">
        <v>21</v>
      </c>
      <c r="H758" s="0" t="s">
        <v>21</v>
      </c>
      <c r="I758" s="0" t="s">
        <v>1807</v>
      </c>
      <c r="J758" s="0" t="s">
        <v>1817</v>
      </c>
      <c r="K758" s="0" t="s">
        <v>21</v>
      </c>
      <c r="L758" s="0" t="s">
        <v>21</v>
      </c>
      <c r="M758" s="0" t="s">
        <v>21</v>
      </c>
      <c r="N758" s="0" t="s">
        <v>1693</v>
      </c>
      <c r="O758" s="0" t="s">
        <v>1678</v>
      </c>
      <c r="P758" s="0" t="s">
        <v>1631</v>
      </c>
      <c r="Q758" s="0" t="s">
        <v>1632</v>
      </c>
      <c r="R758" s="0" t="s">
        <v>1633</v>
      </c>
      <c r="S758" s="0" t="s">
        <v>23</v>
      </c>
      <c r="T758" s="0" t="s">
        <v>21</v>
      </c>
      <c r="U758" s="0" t="s">
        <v>21</v>
      </c>
      <c r="V758" s="0" t="s">
        <v>21</v>
      </c>
      <c r="W758" s="0" t="s">
        <v>21</v>
      </c>
      <c r="X758" s="0" t="s">
        <v>21</v>
      </c>
      <c r="Y758" s="0" t="s">
        <v>21</v>
      </c>
      <c r="Z758" s="0" t="s">
        <v>21</v>
      </c>
    </row>
    <row r="759">
      <c r="A759" s="0" t="s">
        <v>159</v>
      </c>
      <c r="B759" s="0" t="s">
        <v>1395</v>
      </c>
      <c r="C759" s="0" t="s">
        <v>1261</v>
      </c>
      <c r="D759" s="0" t="s">
        <v>640</v>
      </c>
      <c r="E759" s="0" t="s">
        <v>21</v>
      </c>
      <c r="F759" s="0" t="s">
        <v>2081</v>
      </c>
      <c r="G759" s="0" t="s">
        <v>21</v>
      </c>
      <c r="H759" s="0" t="s">
        <v>21</v>
      </c>
      <c r="I759" s="0" t="s">
        <v>1807</v>
      </c>
      <c r="J759" s="0" t="s">
        <v>1829</v>
      </c>
      <c r="K759" s="0" t="s">
        <v>21</v>
      </c>
      <c r="L759" s="0" t="s">
        <v>21</v>
      </c>
      <c r="M759" s="0" t="s">
        <v>21</v>
      </c>
      <c r="N759" s="0" t="s">
        <v>1644</v>
      </c>
      <c r="O759" s="0" t="s">
        <v>1694</v>
      </c>
      <c r="P759" s="0" t="s">
        <v>1631</v>
      </c>
      <c r="Q759" s="0" t="s">
        <v>1655</v>
      </c>
      <c r="R759" s="0" t="s">
        <v>1633</v>
      </c>
      <c r="S759" s="0" t="s">
        <v>37</v>
      </c>
      <c r="T759" s="0" t="s">
        <v>21</v>
      </c>
      <c r="U759" s="0" t="s">
        <v>21</v>
      </c>
      <c r="V759" s="0" t="s">
        <v>21</v>
      </c>
      <c r="W759" s="0" t="s">
        <v>21</v>
      </c>
      <c r="X759" s="0" t="s">
        <v>21</v>
      </c>
      <c r="Y759" s="0" t="s">
        <v>21</v>
      </c>
      <c r="Z759" s="0" t="s">
        <v>21</v>
      </c>
    </row>
    <row r="760">
      <c r="A760" s="0" t="s">
        <v>79</v>
      </c>
      <c r="B760" s="0" t="s">
        <v>1480</v>
      </c>
      <c r="C760" s="0" t="s">
        <v>1261</v>
      </c>
      <c r="D760" s="0" t="s">
        <v>647</v>
      </c>
      <c r="E760" s="0" t="s">
        <v>21</v>
      </c>
      <c r="F760" s="0" t="s">
        <v>21</v>
      </c>
      <c r="G760" s="0" t="s">
        <v>21</v>
      </c>
      <c r="H760" s="0" t="s">
        <v>21</v>
      </c>
      <c r="I760" s="0" t="s">
        <v>21</v>
      </c>
      <c r="J760" s="0" t="s">
        <v>21</v>
      </c>
      <c r="K760" s="0" t="s">
        <v>21</v>
      </c>
      <c r="L760" s="0" t="s">
        <v>21</v>
      </c>
      <c r="M760" s="0" t="s">
        <v>21</v>
      </c>
      <c r="N760" s="0" t="s">
        <v>21</v>
      </c>
      <c r="O760" s="0" t="s">
        <v>21</v>
      </c>
      <c r="P760" s="0" t="s">
        <v>2082</v>
      </c>
      <c r="Q760" s="0" t="s">
        <v>2082</v>
      </c>
      <c r="R760" s="0" t="s">
        <v>21</v>
      </c>
      <c r="S760" s="0" t="s">
        <v>21</v>
      </c>
      <c r="T760" s="0" t="s">
        <v>21</v>
      </c>
      <c r="U760" s="0" t="s">
        <v>21</v>
      </c>
      <c r="V760" s="0" t="s">
        <v>21</v>
      </c>
      <c r="W760" s="0" t="s">
        <v>21</v>
      </c>
      <c r="X760" s="0" t="s">
        <v>21</v>
      </c>
      <c r="Y760" s="0" t="s">
        <v>21</v>
      </c>
      <c r="Z760" s="0" t="s">
        <v>21</v>
      </c>
    </row>
    <row r="761">
      <c r="A761" s="0" t="s">
        <v>247</v>
      </c>
      <c r="B761" s="0" t="s">
        <v>1286</v>
      </c>
      <c r="C761" s="0" t="s">
        <v>1261</v>
      </c>
      <c r="D761" s="0" t="s">
        <v>640</v>
      </c>
      <c r="E761" s="0" t="s">
        <v>21</v>
      </c>
      <c r="F761" s="0" t="s">
        <v>2083</v>
      </c>
      <c r="G761" s="0" t="s">
        <v>21</v>
      </c>
      <c r="H761" s="0" t="s">
        <v>21</v>
      </c>
      <c r="I761" s="0" t="s">
        <v>1807</v>
      </c>
      <c r="J761" s="0" t="s">
        <v>1808</v>
      </c>
      <c r="K761" s="0" t="s">
        <v>21</v>
      </c>
      <c r="L761" s="0" t="s">
        <v>21</v>
      </c>
      <c r="M761" s="0" t="s">
        <v>21</v>
      </c>
      <c r="N761" s="0" t="s">
        <v>1644</v>
      </c>
      <c r="O761" s="0" t="s">
        <v>1694</v>
      </c>
      <c r="P761" s="0" t="s">
        <v>1631</v>
      </c>
      <c r="Q761" s="0" t="s">
        <v>1632</v>
      </c>
      <c r="R761" s="0" t="s">
        <v>1633</v>
      </c>
      <c r="S761" s="0" t="s">
        <v>37</v>
      </c>
      <c r="T761" s="0" t="s">
        <v>21</v>
      </c>
      <c r="U761" s="0" t="s">
        <v>21</v>
      </c>
      <c r="V761" s="0" t="s">
        <v>21</v>
      </c>
      <c r="W761" s="0" t="s">
        <v>21</v>
      </c>
      <c r="X761" s="0" t="s">
        <v>21</v>
      </c>
      <c r="Y761" s="0" t="s">
        <v>21</v>
      </c>
      <c r="Z761" s="0" t="s">
        <v>21</v>
      </c>
    </row>
    <row r="762">
      <c r="A762" s="0" t="s">
        <v>79</v>
      </c>
      <c r="B762" s="0" t="s">
        <v>1479</v>
      </c>
      <c r="C762" s="0" t="s">
        <v>1261</v>
      </c>
      <c r="D762" s="0" t="s">
        <v>640</v>
      </c>
      <c r="E762" s="0" t="s">
        <v>21</v>
      </c>
      <c r="F762" s="0" t="s">
        <v>21</v>
      </c>
      <c r="G762" s="0" t="s">
        <v>21</v>
      </c>
      <c r="H762" s="0" t="s">
        <v>21</v>
      </c>
      <c r="I762" s="0" t="s">
        <v>21</v>
      </c>
      <c r="J762" s="0" t="s">
        <v>21</v>
      </c>
      <c r="K762" s="0" t="s">
        <v>21</v>
      </c>
      <c r="L762" s="0" t="s">
        <v>21</v>
      </c>
      <c r="M762" s="0" t="s">
        <v>21</v>
      </c>
      <c r="N762" s="0" t="s">
        <v>21</v>
      </c>
      <c r="O762" s="0" t="s">
        <v>21</v>
      </c>
      <c r="P762" s="0" t="s">
        <v>2082</v>
      </c>
      <c r="Q762" s="0" t="s">
        <v>2082</v>
      </c>
      <c r="R762" s="0" t="s">
        <v>21</v>
      </c>
      <c r="S762" s="0" t="s">
        <v>21</v>
      </c>
      <c r="T762" s="0" t="s">
        <v>21</v>
      </c>
      <c r="U762" s="0" t="s">
        <v>21</v>
      </c>
      <c r="V762" s="0" t="s">
        <v>21</v>
      </c>
      <c r="W762" s="0" t="s">
        <v>21</v>
      </c>
      <c r="X762" s="0" t="s">
        <v>21</v>
      </c>
      <c r="Y762" s="0" t="s">
        <v>21</v>
      </c>
      <c r="Z762" s="0" t="s">
        <v>21</v>
      </c>
    </row>
    <row r="763">
      <c r="A763" s="0" t="s">
        <v>448</v>
      </c>
      <c r="B763" s="0" t="s">
        <v>1462</v>
      </c>
      <c r="C763" s="0" t="s">
        <v>1261</v>
      </c>
      <c r="D763" s="0" t="s">
        <v>640</v>
      </c>
      <c r="E763" s="0" t="s">
        <v>21</v>
      </c>
      <c r="F763" s="0" t="s">
        <v>2084</v>
      </c>
      <c r="G763" s="0" t="s">
        <v>21</v>
      </c>
      <c r="H763" s="0" t="s">
        <v>21</v>
      </c>
      <c r="I763" s="0" t="s">
        <v>1807</v>
      </c>
      <c r="J763" s="0" t="s">
        <v>1817</v>
      </c>
      <c r="K763" s="0" t="s">
        <v>21</v>
      </c>
      <c r="L763" s="0" t="s">
        <v>21</v>
      </c>
      <c r="M763" s="0" t="s">
        <v>21</v>
      </c>
      <c r="N763" s="0" t="s">
        <v>1636</v>
      </c>
      <c r="O763" s="0" t="s">
        <v>2085</v>
      </c>
      <c r="P763" s="0" t="s">
        <v>1631</v>
      </c>
      <c r="Q763" s="0" t="s">
        <v>1632</v>
      </c>
      <c r="R763" s="0" t="s">
        <v>1633</v>
      </c>
      <c r="S763" s="0" t="s">
        <v>37</v>
      </c>
      <c r="T763" s="0" t="s">
        <v>21</v>
      </c>
      <c r="U763" s="0" t="s">
        <v>21</v>
      </c>
      <c r="V763" s="0" t="s">
        <v>21</v>
      </c>
      <c r="W763" s="0" t="s">
        <v>21</v>
      </c>
      <c r="X763" s="0" t="s">
        <v>21</v>
      </c>
      <c r="Y763" s="0" t="s">
        <v>21</v>
      </c>
      <c r="Z763" s="0" t="s">
        <v>21</v>
      </c>
    </row>
    <row r="764">
      <c r="A764" s="0" t="s">
        <v>441</v>
      </c>
      <c r="B764" s="0" t="s">
        <v>1436</v>
      </c>
      <c r="C764" s="0" t="s">
        <v>1261</v>
      </c>
      <c r="D764" s="0" t="s">
        <v>640</v>
      </c>
      <c r="E764" s="0" t="s">
        <v>21</v>
      </c>
      <c r="F764" s="0" t="s">
        <v>2086</v>
      </c>
      <c r="G764" s="0" t="s">
        <v>21</v>
      </c>
      <c r="H764" s="0" t="s">
        <v>21</v>
      </c>
      <c r="I764" s="0" t="s">
        <v>1813</v>
      </c>
      <c r="J764" s="0" t="s">
        <v>21</v>
      </c>
      <c r="K764" s="0" t="s">
        <v>21</v>
      </c>
      <c r="L764" s="0" t="s">
        <v>21</v>
      </c>
      <c r="M764" s="0" t="s">
        <v>21</v>
      </c>
      <c r="N764" s="0" t="s">
        <v>1629</v>
      </c>
      <c r="O764" s="0" t="s">
        <v>1734</v>
      </c>
      <c r="P764" s="0" t="s">
        <v>1626</v>
      </c>
      <c r="Q764" s="0" t="s">
        <v>1648</v>
      </c>
      <c r="R764" s="0" t="s">
        <v>1628</v>
      </c>
      <c r="S764" s="0" t="s">
        <v>23</v>
      </c>
      <c r="T764" s="0" t="s">
        <v>21</v>
      </c>
      <c r="U764" s="0" t="s">
        <v>21</v>
      </c>
      <c r="V764" s="0" t="s">
        <v>21</v>
      </c>
      <c r="W764" s="0" t="s">
        <v>21</v>
      </c>
      <c r="X764" s="0" t="s">
        <v>21</v>
      </c>
      <c r="Y764" s="0" t="s">
        <v>21</v>
      </c>
      <c r="Z764" s="0" t="s">
        <v>21</v>
      </c>
    </row>
    <row r="765">
      <c r="A765" s="0" t="s">
        <v>441</v>
      </c>
      <c r="B765" s="0" t="s">
        <v>1437</v>
      </c>
      <c r="C765" s="0" t="s">
        <v>1261</v>
      </c>
      <c r="D765" s="0" t="s">
        <v>640</v>
      </c>
      <c r="E765" s="0" t="s">
        <v>21</v>
      </c>
      <c r="F765" s="0" t="s">
        <v>2087</v>
      </c>
      <c r="G765" s="0" t="s">
        <v>21</v>
      </c>
      <c r="H765" s="0" t="s">
        <v>21</v>
      </c>
      <c r="I765" s="0" t="s">
        <v>1813</v>
      </c>
      <c r="J765" s="0" t="s">
        <v>21</v>
      </c>
      <c r="K765" s="0" t="s">
        <v>21</v>
      </c>
      <c r="L765" s="0" t="s">
        <v>21</v>
      </c>
      <c r="M765" s="0" t="s">
        <v>21</v>
      </c>
      <c r="N765" s="0" t="s">
        <v>1638</v>
      </c>
      <c r="O765" s="0" t="s">
        <v>2088</v>
      </c>
      <c r="P765" s="0" t="s">
        <v>1626</v>
      </c>
      <c r="Q765" s="0" t="s">
        <v>1648</v>
      </c>
      <c r="R765" s="0" t="s">
        <v>1628</v>
      </c>
      <c r="S765" s="0" t="s">
        <v>23</v>
      </c>
      <c r="T765" s="0" t="s">
        <v>21</v>
      </c>
      <c r="U765" s="0" t="s">
        <v>21</v>
      </c>
      <c r="V765" s="0" t="s">
        <v>21</v>
      </c>
      <c r="W765" s="0" t="s">
        <v>21</v>
      </c>
      <c r="X765" s="0" t="s">
        <v>21</v>
      </c>
      <c r="Y765" s="0" t="s">
        <v>21</v>
      </c>
      <c r="Z765" s="0" t="s">
        <v>21</v>
      </c>
    </row>
    <row r="766">
      <c r="A766" s="0" t="s">
        <v>441</v>
      </c>
      <c r="B766" s="0" t="s">
        <v>1437</v>
      </c>
      <c r="C766" s="0" t="s">
        <v>1261</v>
      </c>
      <c r="D766" s="0" t="s">
        <v>640</v>
      </c>
      <c r="E766" s="0" t="s">
        <v>21</v>
      </c>
      <c r="F766" s="0" t="s">
        <v>2089</v>
      </c>
      <c r="G766" s="0" t="s">
        <v>21</v>
      </c>
      <c r="H766" s="0" t="s">
        <v>21</v>
      </c>
      <c r="I766" s="0" t="s">
        <v>1813</v>
      </c>
      <c r="J766" s="0" t="s">
        <v>21</v>
      </c>
      <c r="K766" s="0" t="s">
        <v>21</v>
      </c>
      <c r="L766" s="0" t="s">
        <v>21</v>
      </c>
      <c r="M766" s="0" t="s">
        <v>21</v>
      </c>
      <c r="N766" s="0" t="s">
        <v>1638</v>
      </c>
      <c r="O766" s="0" t="s">
        <v>2088</v>
      </c>
      <c r="P766" s="0" t="s">
        <v>1626</v>
      </c>
      <c r="Q766" s="0" t="s">
        <v>1648</v>
      </c>
      <c r="R766" s="0" t="s">
        <v>1628</v>
      </c>
      <c r="S766" s="0" t="s">
        <v>23</v>
      </c>
      <c r="T766" s="0" t="s">
        <v>21</v>
      </c>
      <c r="U766" s="0" t="s">
        <v>21</v>
      </c>
      <c r="V766" s="0" t="s">
        <v>21</v>
      </c>
      <c r="W766" s="0" t="s">
        <v>21</v>
      </c>
      <c r="X766" s="0" t="s">
        <v>21</v>
      </c>
      <c r="Y766" s="0" t="s">
        <v>21</v>
      </c>
      <c r="Z766" s="0" t="s">
        <v>21</v>
      </c>
    </row>
    <row r="767">
      <c r="A767" s="0" t="s">
        <v>441</v>
      </c>
      <c r="B767" s="0" t="s">
        <v>1437</v>
      </c>
      <c r="C767" s="0" t="s">
        <v>1261</v>
      </c>
      <c r="D767" s="0" t="s">
        <v>640</v>
      </c>
      <c r="E767" s="0" t="s">
        <v>21</v>
      </c>
      <c r="F767" s="0" t="s">
        <v>2090</v>
      </c>
      <c r="G767" s="0" t="s">
        <v>21</v>
      </c>
      <c r="H767" s="0" t="s">
        <v>21</v>
      </c>
      <c r="I767" s="0" t="s">
        <v>1813</v>
      </c>
      <c r="J767" s="0" t="s">
        <v>21</v>
      </c>
      <c r="K767" s="0" t="s">
        <v>21</v>
      </c>
      <c r="L767" s="0" t="s">
        <v>21</v>
      </c>
      <c r="M767" s="0" t="s">
        <v>21</v>
      </c>
      <c r="N767" s="0" t="s">
        <v>1638</v>
      </c>
      <c r="O767" s="0" t="s">
        <v>2088</v>
      </c>
      <c r="P767" s="0" t="s">
        <v>1626</v>
      </c>
      <c r="Q767" s="0" t="s">
        <v>1648</v>
      </c>
      <c r="R767" s="0" t="s">
        <v>1628</v>
      </c>
      <c r="S767" s="0" t="s">
        <v>23</v>
      </c>
      <c r="T767" s="0" t="s">
        <v>21</v>
      </c>
      <c r="U767" s="0" t="s">
        <v>21</v>
      </c>
      <c r="V767" s="0" t="s">
        <v>21</v>
      </c>
      <c r="W767" s="0" t="s">
        <v>21</v>
      </c>
      <c r="X767" s="0" t="s">
        <v>21</v>
      </c>
      <c r="Y767" s="0" t="s">
        <v>21</v>
      </c>
      <c r="Z767" s="0" t="s">
        <v>21</v>
      </c>
    </row>
    <row r="768">
      <c r="A768" s="0" t="s">
        <v>607</v>
      </c>
      <c r="B768" s="0" t="s">
        <v>1448</v>
      </c>
      <c r="C768" s="0" t="s">
        <v>1261</v>
      </c>
      <c r="D768" s="0" t="s">
        <v>640</v>
      </c>
      <c r="E768" s="0" t="s">
        <v>21</v>
      </c>
      <c r="F768" s="0" t="s">
        <v>2091</v>
      </c>
      <c r="G768" s="0" t="s">
        <v>21</v>
      </c>
      <c r="H768" s="0" t="s">
        <v>21</v>
      </c>
      <c r="I768" s="0" t="s">
        <v>1813</v>
      </c>
      <c r="J768" s="0" t="s">
        <v>21</v>
      </c>
      <c r="K768" s="0" t="s">
        <v>21</v>
      </c>
      <c r="L768" s="0" t="s">
        <v>21</v>
      </c>
      <c r="M768" s="0" t="s">
        <v>21</v>
      </c>
      <c r="N768" s="0" t="s">
        <v>1629</v>
      </c>
      <c r="O768" s="0" t="s">
        <v>2092</v>
      </c>
      <c r="P768" s="0" t="s">
        <v>1626</v>
      </c>
      <c r="Q768" s="0" t="s">
        <v>1648</v>
      </c>
      <c r="R768" s="0" t="s">
        <v>1628</v>
      </c>
      <c r="S768" s="0" t="s">
        <v>23</v>
      </c>
      <c r="T768" s="0" t="s">
        <v>21</v>
      </c>
      <c r="U768" s="0" t="s">
        <v>21</v>
      </c>
      <c r="V768" s="0" t="s">
        <v>21</v>
      </c>
      <c r="W768" s="0" t="s">
        <v>21</v>
      </c>
      <c r="X768" s="0" t="s">
        <v>21</v>
      </c>
      <c r="Y768" s="0" t="s">
        <v>21</v>
      </c>
      <c r="Z768" s="0" t="s">
        <v>21</v>
      </c>
    </row>
    <row r="769">
      <c r="A769" s="0" t="s">
        <v>607</v>
      </c>
      <c r="B769" s="0" t="s">
        <v>1448</v>
      </c>
      <c r="C769" s="0" t="s">
        <v>1261</v>
      </c>
      <c r="D769" s="0" t="s">
        <v>640</v>
      </c>
      <c r="E769" s="0" t="s">
        <v>21</v>
      </c>
      <c r="F769" s="0" t="s">
        <v>2091</v>
      </c>
      <c r="G769" s="0" t="s">
        <v>21</v>
      </c>
      <c r="H769" s="0" t="s">
        <v>21</v>
      </c>
      <c r="I769" s="0" t="s">
        <v>1813</v>
      </c>
      <c r="J769" s="0" t="s">
        <v>21</v>
      </c>
      <c r="K769" s="0" t="s">
        <v>21</v>
      </c>
      <c r="L769" s="0" t="s">
        <v>21</v>
      </c>
      <c r="M769" s="0" t="s">
        <v>21</v>
      </c>
      <c r="N769" s="0" t="s">
        <v>1629</v>
      </c>
      <c r="O769" s="0" t="s">
        <v>2092</v>
      </c>
      <c r="P769" s="0" t="s">
        <v>1626</v>
      </c>
      <c r="Q769" s="0" t="s">
        <v>1648</v>
      </c>
      <c r="R769" s="0" t="s">
        <v>1628</v>
      </c>
      <c r="S769" s="0" t="s">
        <v>23</v>
      </c>
      <c r="T769" s="0" t="s">
        <v>21</v>
      </c>
      <c r="U769" s="0" t="s">
        <v>21</v>
      </c>
      <c r="V769" s="0" t="s">
        <v>21</v>
      </c>
      <c r="W769" s="0" t="s">
        <v>21</v>
      </c>
      <c r="X769" s="0" t="s">
        <v>21</v>
      </c>
      <c r="Y769" s="0" t="s">
        <v>21</v>
      </c>
      <c r="Z769" s="0" t="s">
        <v>21</v>
      </c>
    </row>
    <row r="770">
      <c r="A770" s="0" t="s">
        <v>607</v>
      </c>
      <c r="B770" s="0" t="s">
        <v>1449</v>
      </c>
      <c r="C770" s="0" t="s">
        <v>1261</v>
      </c>
      <c r="D770" s="0" t="s">
        <v>640</v>
      </c>
      <c r="E770" s="0" t="s">
        <v>21</v>
      </c>
      <c r="F770" s="0" t="s">
        <v>2093</v>
      </c>
      <c r="G770" s="0" t="s">
        <v>21</v>
      </c>
      <c r="H770" s="0" t="s">
        <v>21</v>
      </c>
      <c r="I770" s="0" t="s">
        <v>1813</v>
      </c>
      <c r="J770" s="0" t="s">
        <v>21</v>
      </c>
      <c r="K770" s="0" t="s">
        <v>21</v>
      </c>
      <c r="L770" s="0" t="s">
        <v>21</v>
      </c>
      <c r="M770" s="0" t="s">
        <v>21</v>
      </c>
      <c r="N770" s="0" t="s">
        <v>1629</v>
      </c>
      <c r="O770" s="0" t="s">
        <v>1759</v>
      </c>
      <c r="P770" s="0" t="s">
        <v>1626</v>
      </c>
      <c r="Q770" s="0" t="s">
        <v>1648</v>
      </c>
      <c r="R770" s="0" t="s">
        <v>1628</v>
      </c>
      <c r="S770" s="0" t="s">
        <v>23</v>
      </c>
      <c r="T770" s="0" t="s">
        <v>21</v>
      </c>
      <c r="U770" s="0" t="s">
        <v>21</v>
      </c>
      <c r="V770" s="0" t="s">
        <v>21</v>
      </c>
      <c r="W770" s="0" t="s">
        <v>21</v>
      </c>
      <c r="X770" s="0" t="s">
        <v>21</v>
      </c>
      <c r="Y770" s="0" t="s">
        <v>21</v>
      </c>
      <c r="Z770" s="0" t="s">
        <v>21</v>
      </c>
    </row>
    <row r="771">
      <c r="A771" s="0" t="s">
        <v>607</v>
      </c>
      <c r="B771" s="0" t="s">
        <v>1449</v>
      </c>
      <c r="C771" s="0" t="s">
        <v>1261</v>
      </c>
      <c r="D771" s="0" t="s">
        <v>640</v>
      </c>
      <c r="E771" s="0" t="s">
        <v>21</v>
      </c>
      <c r="F771" s="0" t="s">
        <v>2093</v>
      </c>
      <c r="G771" s="0" t="s">
        <v>21</v>
      </c>
      <c r="H771" s="0" t="s">
        <v>21</v>
      </c>
      <c r="I771" s="0" t="s">
        <v>1813</v>
      </c>
      <c r="J771" s="0" t="s">
        <v>21</v>
      </c>
      <c r="K771" s="0" t="s">
        <v>21</v>
      </c>
      <c r="L771" s="0" t="s">
        <v>21</v>
      </c>
      <c r="M771" s="0" t="s">
        <v>21</v>
      </c>
      <c r="N771" s="0" t="s">
        <v>1629</v>
      </c>
      <c r="O771" s="0" t="s">
        <v>1759</v>
      </c>
      <c r="P771" s="0" t="s">
        <v>1626</v>
      </c>
      <c r="Q771" s="0" t="s">
        <v>1648</v>
      </c>
      <c r="R771" s="0" t="s">
        <v>1628</v>
      </c>
      <c r="S771" s="0" t="s">
        <v>23</v>
      </c>
      <c r="T771" s="0" t="s">
        <v>21</v>
      </c>
      <c r="U771" s="0" t="s">
        <v>21</v>
      </c>
      <c r="V771" s="0" t="s">
        <v>21</v>
      </c>
      <c r="W771" s="0" t="s">
        <v>21</v>
      </c>
      <c r="X771" s="0" t="s">
        <v>21</v>
      </c>
      <c r="Y771" s="0" t="s">
        <v>21</v>
      </c>
      <c r="Z771" s="0" t="s">
        <v>21</v>
      </c>
    </row>
    <row r="772">
      <c r="A772" s="0" t="s">
        <v>607</v>
      </c>
      <c r="B772" s="0" t="s">
        <v>1450</v>
      </c>
      <c r="C772" s="0" t="s">
        <v>1261</v>
      </c>
      <c r="D772" s="0" t="s">
        <v>640</v>
      </c>
      <c r="E772" s="0" t="s">
        <v>21</v>
      </c>
      <c r="F772" s="0" t="s">
        <v>2094</v>
      </c>
      <c r="G772" s="0" t="s">
        <v>21</v>
      </c>
      <c r="H772" s="0" t="s">
        <v>21</v>
      </c>
      <c r="I772" s="0" t="s">
        <v>1813</v>
      </c>
      <c r="J772" s="0" t="s">
        <v>21</v>
      </c>
      <c r="K772" s="0" t="s">
        <v>21</v>
      </c>
      <c r="L772" s="0" t="s">
        <v>21</v>
      </c>
      <c r="M772" s="0" t="s">
        <v>21</v>
      </c>
      <c r="N772" s="0" t="s">
        <v>1629</v>
      </c>
      <c r="O772" s="0" t="s">
        <v>1762</v>
      </c>
      <c r="P772" s="0" t="s">
        <v>1626</v>
      </c>
      <c r="Q772" s="0" t="s">
        <v>1648</v>
      </c>
      <c r="R772" s="0" t="s">
        <v>1628</v>
      </c>
      <c r="S772" s="0" t="s">
        <v>23</v>
      </c>
      <c r="T772" s="0" t="s">
        <v>21</v>
      </c>
      <c r="U772" s="0" t="s">
        <v>21</v>
      </c>
      <c r="V772" s="0" t="s">
        <v>21</v>
      </c>
      <c r="W772" s="0" t="s">
        <v>21</v>
      </c>
      <c r="X772" s="0" t="s">
        <v>21</v>
      </c>
      <c r="Y772" s="0" t="s">
        <v>21</v>
      </c>
      <c r="Z772" s="0" t="s">
        <v>21</v>
      </c>
    </row>
    <row r="773">
      <c r="A773" s="0" t="s">
        <v>607</v>
      </c>
      <c r="B773" s="0" t="s">
        <v>1450</v>
      </c>
      <c r="C773" s="0" t="s">
        <v>1261</v>
      </c>
      <c r="D773" s="0" t="s">
        <v>640</v>
      </c>
      <c r="E773" s="0" t="s">
        <v>21</v>
      </c>
      <c r="F773" s="0" t="s">
        <v>2094</v>
      </c>
      <c r="G773" s="0" t="s">
        <v>21</v>
      </c>
      <c r="H773" s="0" t="s">
        <v>21</v>
      </c>
      <c r="I773" s="0" t="s">
        <v>1813</v>
      </c>
      <c r="J773" s="0" t="s">
        <v>21</v>
      </c>
      <c r="K773" s="0" t="s">
        <v>21</v>
      </c>
      <c r="L773" s="0" t="s">
        <v>21</v>
      </c>
      <c r="M773" s="0" t="s">
        <v>21</v>
      </c>
      <c r="N773" s="0" t="s">
        <v>1629</v>
      </c>
      <c r="O773" s="0" t="s">
        <v>1762</v>
      </c>
      <c r="P773" s="0" t="s">
        <v>1626</v>
      </c>
      <c r="Q773" s="0" t="s">
        <v>1648</v>
      </c>
      <c r="R773" s="0" t="s">
        <v>1628</v>
      </c>
      <c r="S773" s="0" t="s">
        <v>23</v>
      </c>
      <c r="T773" s="0" t="s">
        <v>21</v>
      </c>
      <c r="U773" s="0" t="s">
        <v>21</v>
      </c>
      <c r="V773" s="0" t="s">
        <v>21</v>
      </c>
      <c r="W773" s="0" t="s">
        <v>21</v>
      </c>
      <c r="X773" s="0" t="s">
        <v>21</v>
      </c>
      <c r="Y773" s="0" t="s">
        <v>21</v>
      </c>
      <c r="Z773" s="0" t="s">
        <v>21</v>
      </c>
    </row>
    <row r="774">
      <c r="A774" s="0" t="s">
        <v>441</v>
      </c>
      <c r="B774" s="0" t="s">
        <v>1269</v>
      </c>
      <c r="C774" s="0" t="s">
        <v>1261</v>
      </c>
      <c r="D774" s="0" t="s">
        <v>640</v>
      </c>
      <c r="E774" s="0" t="s">
        <v>21</v>
      </c>
      <c r="F774" s="0" t="s">
        <v>1818</v>
      </c>
      <c r="G774" s="0" t="s">
        <v>21</v>
      </c>
      <c r="H774" s="0" t="s">
        <v>21</v>
      </c>
      <c r="I774" s="0" t="s">
        <v>1813</v>
      </c>
      <c r="J774" s="0" t="s">
        <v>21</v>
      </c>
      <c r="K774" s="0" t="s">
        <v>21</v>
      </c>
      <c r="L774" s="0" t="s">
        <v>21</v>
      </c>
      <c r="M774" s="0" t="s">
        <v>21</v>
      </c>
      <c r="N774" s="0" t="s">
        <v>1629</v>
      </c>
      <c r="O774" s="0" t="s">
        <v>1734</v>
      </c>
      <c r="P774" s="0" t="s">
        <v>1626</v>
      </c>
      <c r="Q774" s="0" t="s">
        <v>1648</v>
      </c>
      <c r="R774" s="0" t="s">
        <v>1628</v>
      </c>
      <c r="S774" s="0" t="s">
        <v>23</v>
      </c>
      <c r="T774" s="0" t="s">
        <v>21</v>
      </c>
      <c r="U774" s="0" t="s">
        <v>21</v>
      </c>
      <c r="V774" s="0" t="s">
        <v>21</v>
      </c>
      <c r="W774" s="0" t="s">
        <v>21</v>
      </c>
      <c r="X774" s="0" t="s">
        <v>21</v>
      </c>
      <c r="Y774" s="0" t="s">
        <v>21</v>
      </c>
      <c r="Z774" s="0" t="s">
        <v>21</v>
      </c>
    </row>
    <row r="775">
      <c r="A775" s="0" t="s">
        <v>441</v>
      </c>
      <c r="B775" s="0" t="s">
        <v>1269</v>
      </c>
      <c r="C775" s="0" t="s">
        <v>1261</v>
      </c>
      <c r="D775" s="0" t="s">
        <v>640</v>
      </c>
      <c r="E775" s="0" t="s">
        <v>21</v>
      </c>
      <c r="F775" s="0" t="s">
        <v>2095</v>
      </c>
      <c r="G775" s="0" t="s">
        <v>21</v>
      </c>
      <c r="H775" s="0" t="s">
        <v>21</v>
      </c>
      <c r="I775" s="0" t="s">
        <v>1813</v>
      </c>
      <c r="J775" s="0" t="s">
        <v>21</v>
      </c>
      <c r="K775" s="0" t="s">
        <v>21</v>
      </c>
      <c r="L775" s="0" t="s">
        <v>21</v>
      </c>
      <c r="M775" s="0" t="s">
        <v>21</v>
      </c>
      <c r="N775" s="0" t="s">
        <v>1629</v>
      </c>
      <c r="O775" s="0" t="s">
        <v>1734</v>
      </c>
      <c r="P775" s="0" t="s">
        <v>1626</v>
      </c>
      <c r="Q775" s="0" t="s">
        <v>1648</v>
      </c>
      <c r="R775" s="0" t="s">
        <v>1628</v>
      </c>
      <c r="S775" s="0" t="s">
        <v>23</v>
      </c>
      <c r="T775" s="0" t="s">
        <v>21</v>
      </c>
      <c r="U775" s="0" t="s">
        <v>21</v>
      </c>
      <c r="V775" s="0" t="s">
        <v>21</v>
      </c>
      <c r="W775" s="0" t="s">
        <v>21</v>
      </c>
      <c r="X775" s="0" t="s">
        <v>21</v>
      </c>
      <c r="Y775" s="0" t="s">
        <v>21</v>
      </c>
      <c r="Z775" s="0" t="s">
        <v>21</v>
      </c>
    </row>
    <row r="776">
      <c r="A776" s="0" t="s">
        <v>441</v>
      </c>
      <c r="B776" s="0" t="s">
        <v>1269</v>
      </c>
      <c r="C776" s="0" t="s">
        <v>1261</v>
      </c>
      <c r="D776" s="0" t="s">
        <v>640</v>
      </c>
      <c r="E776" s="0" t="s">
        <v>21</v>
      </c>
      <c r="F776" s="0" t="s">
        <v>2096</v>
      </c>
      <c r="G776" s="0" t="s">
        <v>21</v>
      </c>
      <c r="H776" s="0" t="s">
        <v>21</v>
      </c>
      <c r="I776" s="0" t="s">
        <v>1813</v>
      </c>
      <c r="J776" s="0" t="s">
        <v>21</v>
      </c>
      <c r="K776" s="0" t="s">
        <v>21</v>
      </c>
      <c r="L776" s="0" t="s">
        <v>21</v>
      </c>
      <c r="M776" s="0" t="s">
        <v>21</v>
      </c>
      <c r="N776" s="0" t="s">
        <v>1629</v>
      </c>
      <c r="O776" s="0" t="s">
        <v>1734</v>
      </c>
      <c r="P776" s="0" t="s">
        <v>1626</v>
      </c>
      <c r="Q776" s="0" t="s">
        <v>1648</v>
      </c>
      <c r="R776" s="0" t="s">
        <v>1628</v>
      </c>
      <c r="S776" s="0" t="s">
        <v>23</v>
      </c>
      <c r="T776" s="0" t="s">
        <v>21</v>
      </c>
      <c r="U776" s="0" t="s">
        <v>21</v>
      </c>
      <c r="V776" s="0" t="s">
        <v>21</v>
      </c>
      <c r="W776" s="0" t="s">
        <v>21</v>
      </c>
      <c r="X776" s="0" t="s">
        <v>21</v>
      </c>
      <c r="Y776" s="0" t="s">
        <v>21</v>
      </c>
      <c r="Z776" s="0" t="s">
        <v>21</v>
      </c>
    </row>
    <row r="777">
      <c r="A777" s="0" t="s">
        <v>441</v>
      </c>
      <c r="B777" s="0" t="s">
        <v>1269</v>
      </c>
      <c r="C777" s="0" t="s">
        <v>1261</v>
      </c>
      <c r="D777" s="0" t="s">
        <v>640</v>
      </c>
      <c r="E777" s="0" t="s">
        <v>21</v>
      </c>
      <c r="F777" s="0" t="s">
        <v>2097</v>
      </c>
      <c r="G777" s="0" t="s">
        <v>21</v>
      </c>
      <c r="H777" s="0" t="s">
        <v>21</v>
      </c>
      <c r="I777" s="0" t="s">
        <v>1813</v>
      </c>
      <c r="J777" s="0" t="s">
        <v>21</v>
      </c>
      <c r="K777" s="0" t="s">
        <v>21</v>
      </c>
      <c r="L777" s="0" t="s">
        <v>21</v>
      </c>
      <c r="M777" s="0" t="s">
        <v>21</v>
      </c>
      <c r="N777" s="0" t="s">
        <v>1629</v>
      </c>
      <c r="O777" s="0" t="s">
        <v>1734</v>
      </c>
      <c r="P777" s="0" t="s">
        <v>1626</v>
      </c>
      <c r="Q777" s="0" t="s">
        <v>1648</v>
      </c>
      <c r="R777" s="0" t="s">
        <v>1628</v>
      </c>
      <c r="S777" s="0" t="s">
        <v>23</v>
      </c>
      <c r="T777" s="0" t="s">
        <v>21</v>
      </c>
      <c r="U777" s="0" t="s">
        <v>21</v>
      </c>
      <c r="V777" s="0" t="s">
        <v>21</v>
      </c>
      <c r="W777" s="0" t="s">
        <v>21</v>
      </c>
      <c r="X777" s="0" t="s">
        <v>21</v>
      </c>
      <c r="Y777" s="0" t="s">
        <v>21</v>
      </c>
      <c r="Z777" s="0" t="s">
        <v>21</v>
      </c>
    </row>
    <row r="778">
      <c r="A778" s="0" t="s">
        <v>241</v>
      </c>
      <c r="B778" s="0" t="s">
        <v>1269</v>
      </c>
      <c r="C778" s="0" t="s">
        <v>1261</v>
      </c>
      <c r="D778" s="0" t="s">
        <v>647</v>
      </c>
      <c r="E778" s="0" t="s">
        <v>21</v>
      </c>
      <c r="F778" s="0" t="s">
        <v>1818</v>
      </c>
      <c r="G778" s="0" t="s">
        <v>21</v>
      </c>
      <c r="H778" s="0" t="s">
        <v>21</v>
      </c>
      <c r="I778" s="0" t="s">
        <v>1813</v>
      </c>
      <c r="J778" s="0" t="s">
        <v>21</v>
      </c>
      <c r="K778" s="0" t="s">
        <v>21</v>
      </c>
      <c r="L778" s="0" t="s">
        <v>21</v>
      </c>
      <c r="M778" s="0" t="s">
        <v>21</v>
      </c>
      <c r="N778" s="0" t="s">
        <v>1629</v>
      </c>
      <c r="O778" s="0" t="s">
        <v>1734</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1269</v>
      </c>
      <c r="C779" s="0" t="s">
        <v>1261</v>
      </c>
      <c r="D779" s="0" t="s">
        <v>647</v>
      </c>
      <c r="E779" s="0" t="s">
        <v>21</v>
      </c>
      <c r="F779" s="0" t="s">
        <v>2095</v>
      </c>
      <c r="G779" s="0" t="s">
        <v>21</v>
      </c>
      <c r="H779" s="0" t="s">
        <v>21</v>
      </c>
      <c r="I779" s="0" t="s">
        <v>1813</v>
      </c>
      <c r="J779" s="0" t="s">
        <v>21</v>
      </c>
      <c r="K779" s="0" t="s">
        <v>21</v>
      </c>
      <c r="L779" s="0" t="s">
        <v>21</v>
      </c>
      <c r="M779" s="0" t="s">
        <v>21</v>
      </c>
      <c r="N779" s="0" t="s">
        <v>1629</v>
      </c>
      <c r="O779" s="0" t="s">
        <v>1734</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1269</v>
      </c>
      <c r="C780" s="0" t="s">
        <v>1261</v>
      </c>
      <c r="D780" s="0" t="s">
        <v>647</v>
      </c>
      <c r="E780" s="0" t="s">
        <v>21</v>
      </c>
      <c r="F780" s="0" t="s">
        <v>2096</v>
      </c>
      <c r="G780" s="0" t="s">
        <v>21</v>
      </c>
      <c r="H780" s="0" t="s">
        <v>21</v>
      </c>
      <c r="I780" s="0" t="s">
        <v>1813</v>
      </c>
      <c r="J780" s="0" t="s">
        <v>21</v>
      </c>
      <c r="K780" s="0" t="s">
        <v>21</v>
      </c>
      <c r="L780" s="0" t="s">
        <v>21</v>
      </c>
      <c r="M780" s="0" t="s">
        <v>21</v>
      </c>
      <c r="N780" s="0" t="s">
        <v>1629</v>
      </c>
      <c r="O780" s="0" t="s">
        <v>1734</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1269</v>
      </c>
      <c r="C781" s="0" t="s">
        <v>1261</v>
      </c>
      <c r="D781" s="0" t="s">
        <v>647</v>
      </c>
      <c r="E781" s="0" t="s">
        <v>21</v>
      </c>
      <c r="F781" s="0" t="s">
        <v>2097</v>
      </c>
      <c r="G781" s="0" t="s">
        <v>21</v>
      </c>
      <c r="H781" s="0" t="s">
        <v>21</v>
      </c>
      <c r="I781" s="0" t="s">
        <v>1813</v>
      </c>
      <c r="J781" s="0" t="s">
        <v>21</v>
      </c>
      <c r="K781" s="0" t="s">
        <v>21</v>
      </c>
      <c r="L781" s="0" t="s">
        <v>21</v>
      </c>
      <c r="M781" s="0" t="s">
        <v>21</v>
      </c>
      <c r="N781" s="0" t="s">
        <v>1629</v>
      </c>
      <c r="O781" s="0" t="s">
        <v>1734</v>
      </c>
      <c r="P781" s="0" t="s">
        <v>1626</v>
      </c>
      <c r="Q781" s="0" t="s">
        <v>1648</v>
      </c>
      <c r="R781" s="0" t="s">
        <v>1628</v>
      </c>
      <c r="S781" s="0" t="s">
        <v>23</v>
      </c>
      <c r="T781" s="0" t="s">
        <v>21</v>
      </c>
      <c r="U781" s="0" t="s">
        <v>21</v>
      </c>
      <c r="V781" s="0" t="s">
        <v>21</v>
      </c>
      <c r="W781" s="0" t="s">
        <v>21</v>
      </c>
      <c r="X781" s="0" t="s">
        <v>21</v>
      </c>
      <c r="Y781" s="0" t="s">
        <v>21</v>
      </c>
      <c r="Z781" s="0" t="s">
        <v>21</v>
      </c>
    </row>
    <row r="782">
      <c r="A782" s="0" t="s">
        <v>441</v>
      </c>
      <c r="B782" s="0" t="s">
        <v>1435</v>
      </c>
      <c r="C782" s="0" t="s">
        <v>1261</v>
      </c>
      <c r="D782" s="0" t="s">
        <v>640</v>
      </c>
      <c r="E782" s="0" t="s">
        <v>21</v>
      </c>
      <c r="F782" s="0" t="s">
        <v>1818</v>
      </c>
      <c r="G782" s="0" t="s">
        <v>21</v>
      </c>
      <c r="H782" s="0" t="s">
        <v>21</v>
      </c>
      <c r="I782" s="0" t="s">
        <v>1813</v>
      </c>
      <c r="J782" s="0" t="s">
        <v>21</v>
      </c>
      <c r="K782" s="0" t="s">
        <v>21</v>
      </c>
      <c r="L782" s="0" t="s">
        <v>21</v>
      </c>
      <c r="M782" s="0" t="s">
        <v>21</v>
      </c>
      <c r="N782" s="0" t="s">
        <v>1638</v>
      </c>
      <c r="O782" s="0" t="s">
        <v>1734</v>
      </c>
      <c r="P782" s="0" t="s">
        <v>1626</v>
      </c>
      <c r="Q782" s="0" t="s">
        <v>1648</v>
      </c>
      <c r="R782" s="0" t="s">
        <v>1628</v>
      </c>
      <c r="S782" s="0" t="s">
        <v>23</v>
      </c>
      <c r="T782" s="0" t="s">
        <v>21</v>
      </c>
      <c r="U782" s="0" t="s">
        <v>21</v>
      </c>
      <c r="V782" s="0" t="s">
        <v>21</v>
      </c>
      <c r="W782" s="0" t="s">
        <v>21</v>
      </c>
      <c r="X782" s="0" t="s">
        <v>21</v>
      </c>
      <c r="Y782" s="0" t="s">
        <v>21</v>
      </c>
      <c r="Z782" s="0" t="s">
        <v>21</v>
      </c>
    </row>
    <row r="783">
      <c r="A783" s="0" t="s">
        <v>441</v>
      </c>
      <c r="B783" s="0" t="s">
        <v>1435</v>
      </c>
      <c r="C783" s="0" t="s">
        <v>1261</v>
      </c>
      <c r="D783" s="0" t="s">
        <v>640</v>
      </c>
      <c r="E783" s="0" t="s">
        <v>21</v>
      </c>
      <c r="F783" s="0" t="s">
        <v>2098</v>
      </c>
      <c r="G783" s="0" t="s">
        <v>21</v>
      </c>
      <c r="H783" s="0" t="s">
        <v>21</v>
      </c>
      <c r="I783" s="0" t="s">
        <v>1813</v>
      </c>
      <c r="J783" s="0" t="s">
        <v>21</v>
      </c>
      <c r="K783" s="0" t="s">
        <v>21</v>
      </c>
      <c r="L783" s="0" t="s">
        <v>21</v>
      </c>
      <c r="M783" s="0" t="s">
        <v>21</v>
      </c>
      <c r="N783" s="0" t="s">
        <v>1638</v>
      </c>
      <c r="O783" s="0" t="s">
        <v>1734</v>
      </c>
      <c r="P783" s="0" t="s">
        <v>1626</v>
      </c>
      <c r="Q783" s="0" t="s">
        <v>1648</v>
      </c>
      <c r="R783" s="0" t="s">
        <v>1628</v>
      </c>
      <c r="S783" s="0" t="s">
        <v>23</v>
      </c>
      <c r="T783" s="0" t="s">
        <v>21</v>
      </c>
      <c r="U783" s="0" t="s">
        <v>21</v>
      </c>
      <c r="V783" s="0" t="s">
        <v>21</v>
      </c>
      <c r="W783" s="0" t="s">
        <v>21</v>
      </c>
      <c r="X783" s="0" t="s">
        <v>21</v>
      </c>
      <c r="Y783" s="0" t="s">
        <v>21</v>
      </c>
      <c r="Z783" s="0" t="s">
        <v>21</v>
      </c>
    </row>
    <row r="784">
      <c r="A784" s="0" t="s">
        <v>441</v>
      </c>
      <c r="B784" s="0" t="s">
        <v>1435</v>
      </c>
      <c r="C784" s="0" t="s">
        <v>1261</v>
      </c>
      <c r="D784" s="0" t="s">
        <v>640</v>
      </c>
      <c r="E784" s="0" t="s">
        <v>21</v>
      </c>
      <c r="F784" s="0" t="s">
        <v>2099</v>
      </c>
      <c r="G784" s="0" t="s">
        <v>21</v>
      </c>
      <c r="H784" s="0" t="s">
        <v>21</v>
      </c>
      <c r="I784" s="0" t="s">
        <v>1813</v>
      </c>
      <c r="J784" s="0" t="s">
        <v>21</v>
      </c>
      <c r="K784" s="0" t="s">
        <v>21</v>
      </c>
      <c r="L784" s="0" t="s">
        <v>21</v>
      </c>
      <c r="M784" s="0" t="s">
        <v>21</v>
      </c>
      <c r="N784" s="0" t="s">
        <v>1638</v>
      </c>
      <c r="O784" s="0" t="s">
        <v>1734</v>
      </c>
      <c r="P784" s="0" t="s">
        <v>1626</v>
      </c>
      <c r="Q784" s="0" t="s">
        <v>1648</v>
      </c>
      <c r="R784" s="0" t="s">
        <v>1628</v>
      </c>
      <c r="S784" s="0" t="s">
        <v>23</v>
      </c>
      <c r="T784" s="0" t="s">
        <v>21</v>
      </c>
      <c r="U784" s="0" t="s">
        <v>21</v>
      </c>
      <c r="V784" s="0" t="s">
        <v>21</v>
      </c>
      <c r="W784" s="0" t="s">
        <v>21</v>
      </c>
      <c r="X784" s="0" t="s">
        <v>21</v>
      </c>
      <c r="Y784" s="0" t="s">
        <v>21</v>
      </c>
      <c r="Z784" s="0" t="s">
        <v>21</v>
      </c>
    </row>
    <row r="785">
      <c r="A785" s="0" t="s">
        <v>441</v>
      </c>
      <c r="B785" s="0" t="s">
        <v>1435</v>
      </c>
      <c r="C785" s="0" t="s">
        <v>1261</v>
      </c>
      <c r="D785" s="0" t="s">
        <v>640</v>
      </c>
      <c r="E785" s="0" t="s">
        <v>21</v>
      </c>
      <c r="F785" s="0" t="s">
        <v>2100</v>
      </c>
      <c r="G785" s="0" t="s">
        <v>21</v>
      </c>
      <c r="H785" s="0" t="s">
        <v>21</v>
      </c>
      <c r="I785" s="0" t="s">
        <v>1813</v>
      </c>
      <c r="J785" s="0" t="s">
        <v>21</v>
      </c>
      <c r="K785" s="0" t="s">
        <v>21</v>
      </c>
      <c r="L785" s="0" t="s">
        <v>21</v>
      </c>
      <c r="M785" s="0" t="s">
        <v>21</v>
      </c>
      <c r="N785" s="0" t="s">
        <v>1638</v>
      </c>
      <c r="O785" s="0" t="s">
        <v>1734</v>
      </c>
      <c r="P785" s="0" t="s">
        <v>1626</v>
      </c>
      <c r="Q785" s="0" t="s">
        <v>1648</v>
      </c>
      <c r="R785" s="0" t="s">
        <v>1628</v>
      </c>
      <c r="S785" s="0" t="s">
        <v>23</v>
      </c>
      <c r="T785" s="0" t="s">
        <v>21</v>
      </c>
      <c r="U785" s="0" t="s">
        <v>21</v>
      </c>
      <c r="V785" s="0" t="s">
        <v>21</v>
      </c>
      <c r="W785" s="0" t="s">
        <v>21</v>
      </c>
      <c r="X785" s="0" t="s">
        <v>21</v>
      </c>
      <c r="Y785" s="0" t="s">
        <v>21</v>
      </c>
      <c r="Z785" s="0" t="s">
        <v>21</v>
      </c>
    </row>
    <row r="786">
      <c r="A786" s="0" t="s">
        <v>441</v>
      </c>
      <c r="B786" s="0" t="s">
        <v>1436</v>
      </c>
      <c r="C786" s="0" t="s">
        <v>1261</v>
      </c>
      <c r="D786" s="0" t="s">
        <v>640</v>
      </c>
      <c r="E786" s="0" t="s">
        <v>21</v>
      </c>
      <c r="F786" s="0" t="s">
        <v>1818</v>
      </c>
      <c r="G786" s="0" t="s">
        <v>21</v>
      </c>
      <c r="H786" s="0" t="s">
        <v>21</v>
      </c>
      <c r="I786" s="0" t="s">
        <v>1813</v>
      </c>
      <c r="J786" s="0" t="s">
        <v>21</v>
      </c>
      <c r="K786" s="0" t="s">
        <v>21</v>
      </c>
      <c r="L786" s="0" t="s">
        <v>21</v>
      </c>
      <c r="M786" s="0" t="s">
        <v>21</v>
      </c>
      <c r="N786" s="0" t="s">
        <v>1629</v>
      </c>
      <c r="O786" s="0" t="s">
        <v>1734</v>
      </c>
      <c r="P786" s="0" t="s">
        <v>1626</v>
      </c>
      <c r="Q786" s="0" t="s">
        <v>1648</v>
      </c>
      <c r="R786" s="0" t="s">
        <v>1628</v>
      </c>
      <c r="S786" s="0" t="s">
        <v>23</v>
      </c>
      <c r="T786" s="0" t="s">
        <v>21</v>
      </c>
      <c r="U786" s="0" t="s">
        <v>21</v>
      </c>
      <c r="V786" s="0" t="s">
        <v>21</v>
      </c>
      <c r="W786" s="0" t="s">
        <v>21</v>
      </c>
      <c r="X786" s="0" t="s">
        <v>21</v>
      </c>
      <c r="Y786" s="0" t="s">
        <v>21</v>
      </c>
      <c r="Z786" s="0" t="s">
        <v>21</v>
      </c>
    </row>
    <row r="787">
      <c r="A787" s="0" t="s">
        <v>441</v>
      </c>
      <c r="B787" s="0" t="s">
        <v>1436</v>
      </c>
      <c r="C787" s="0" t="s">
        <v>1261</v>
      </c>
      <c r="D787" s="0" t="s">
        <v>640</v>
      </c>
      <c r="E787" s="0" t="s">
        <v>21</v>
      </c>
      <c r="F787" s="0" t="s">
        <v>2101</v>
      </c>
      <c r="G787" s="0" t="s">
        <v>21</v>
      </c>
      <c r="H787" s="0" t="s">
        <v>21</v>
      </c>
      <c r="I787" s="0" t="s">
        <v>1813</v>
      </c>
      <c r="J787" s="0" t="s">
        <v>21</v>
      </c>
      <c r="K787" s="0" t="s">
        <v>21</v>
      </c>
      <c r="L787" s="0" t="s">
        <v>21</v>
      </c>
      <c r="M787" s="0" t="s">
        <v>21</v>
      </c>
      <c r="N787" s="0" t="s">
        <v>1629</v>
      </c>
      <c r="O787" s="0" t="s">
        <v>1734</v>
      </c>
      <c r="P787" s="0" t="s">
        <v>1626</v>
      </c>
      <c r="Q787" s="0" t="s">
        <v>1648</v>
      </c>
      <c r="R787" s="0" t="s">
        <v>1628</v>
      </c>
      <c r="S787" s="0" t="s">
        <v>23</v>
      </c>
      <c r="T787" s="0" t="s">
        <v>21</v>
      </c>
      <c r="U787" s="0" t="s">
        <v>21</v>
      </c>
      <c r="V787" s="0" t="s">
        <v>21</v>
      </c>
      <c r="W787" s="0" t="s">
        <v>21</v>
      </c>
      <c r="X787" s="0" t="s">
        <v>21</v>
      </c>
      <c r="Y787" s="0" t="s">
        <v>21</v>
      </c>
      <c r="Z787" s="0" t="s">
        <v>21</v>
      </c>
    </row>
    <row r="788">
      <c r="A788" s="0" t="s">
        <v>441</v>
      </c>
      <c r="B788" s="0" t="s">
        <v>1437</v>
      </c>
      <c r="C788" s="0" t="s">
        <v>1261</v>
      </c>
      <c r="D788" s="0" t="s">
        <v>640</v>
      </c>
      <c r="E788" s="0" t="s">
        <v>21</v>
      </c>
      <c r="F788" s="0" t="s">
        <v>2102</v>
      </c>
      <c r="G788" s="0" t="s">
        <v>21</v>
      </c>
      <c r="H788" s="0" t="s">
        <v>21</v>
      </c>
      <c r="I788" s="0" t="s">
        <v>1813</v>
      </c>
      <c r="J788" s="0" t="s">
        <v>21</v>
      </c>
      <c r="K788" s="0" t="s">
        <v>21</v>
      </c>
      <c r="L788" s="0" t="s">
        <v>21</v>
      </c>
      <c r="M788" s="0" t="s">
        <v>21</v>
      </c>
      <c r="N788" s="0" t="s">
        <v>1638</v>
      </c>
      <c r="O788" s="0" t="s">
        <v>2088</v>
      </c>
      <c r="P788" s="0" t="s">
        <v>1626</v>
      </c>
      <c r="Q788" s="0" t="s">
        <v>1648</v>
      </c>
      <c r="R788" s="0" t="s">
        <v>1628</v>
      </c>
      <c r="S788" s="0" t="s">
        <v>23</v>
      </c>
      <c r="T788" s="0" t="s">
        <v>21</v>
      </c>
      <c r="U788" s="0" t="s">
        <v>21</v>
      </c>
      <c r="V788" s="0" t="s">
        <v>21</v>
      </c>
      <c r="W788" s="0" t="s">
        <v>21</v>
      </c>
      <c r="X788" s="0" t="s">
        <v>21</v>
      </c>
      <c r="Y788" s="0" t="s">
        <v>21</v>
      </c>
      <c r="Z788" s="0" t="s">
        <v>21</v>
      </c>
    </row>
    <row r="789">
      <c r="A789" s="0" t="s">
        <v>441</v>
      </c>
      <c r="B789" s="0" t="s">
        <v>1270</v>
      </c>
      <c r="C789" s="0" t="s">
        <v>1261</v>
      </c>
      <c r="D789" s="0" t="s">
        <v>640</v>
      </c>
      <c r="E789" s="0" t="s">
        <v>21</v>
      </c>
      <c r="F789" s="0" t="s">
        <v>1818</v>
      </c>
      <c r="G789" s="0" t="s">
        <v>21</v>
      </c>
      <c r="H789" s="0" t="s">
        <v>21</v>
      </c>
      <c r="I789" s="0" t="s">
        <v>1813</v>
      </c>
      <c r="J789" s="0" t="s">
        <v>21</v>
      </c>
      <c r="K789" s="0" t="s">
        <v>21</v>
      </c>
      <c r="L789" s="0" t="s">
        <v>21</v>
      </c>
      <c r="M789" s="0" t="s">
        <v>21</v>
      </c>
      <c r="N789" s="0" t="s">
        <v>1629</v>
      </c>
      <c r="O789" s="0" t="s">
        <v>2103</v>
      </c>
      <c r="P789" s="0" t="s">
        <v>1626</v>
      </c>
      <c r="Q789" s="0" t="s">
        <v>1648</v>
      </c>
      <c r="R789" s="0" t="s">
        <v>1628</v>
      </c>
      <c r="S789" s="0" t="s">
        <v>23</v>
      </c>
      <c r="T789" s="0" t="s">
        <v>21</v>
      </c>
      <c r="U789" s="0" t="s">
        <v>21</v>
      </c>
      <c r="V789" s="0" t="s">
        <v>21</v>
      </c>
      <c r="W789" s="0" t="s">
        <v>21</v>
      </c>
      <c r="X789" s="0" t="s">
        <v>21</v>
      </c>
      <c r="Y789" s="0" t="s">
        <v>21</v>
      </c>
      <c r="Z789" s="0" t="s">
        <v>21</v>
      </c>
    </row>
    <row r="790">
      <c r="A790" s="0" t="s">
        <v>441</v>
      </c>
      <c r="B790" s="0" t="s">
        <v>1270</v>
      </c>
      <c r="C790" s="0" t="s">
        <v>1261</v>
      </c>
      <c r="D790" s="0" t="s">
        <v>640</v>
      </c>
      <c r="E790" s="0" t="s">
        <v>21</v>
      </c>
      <c r="F790" s="0" t="s">
        <v>2104</v>
      </c>
      <c r="G790" s="0" t="s">
        <v>21</v>
      </c>
      <c r="H790" s="0" t="s">
        <v>21</v>
      </c>
      <c r="I790" s="0" t="s">
        <v>1813</v>
      </c>
      <c r="J790" s="0" t="s">
        <v>21</v>
      </c>
      <c r="K790" s="0" t="s">
        <v>21</v>
      </c>
      <c r="L790" s="0" t="s">
        <v>21</v>
      </c>
      <c r="M790" s="0" t="s">
        <v>21</v>
      </c>
      <c r="N790" s="0" t="s">
        <v>1629</v>
      </c>
      <c r="O790" s="0" t="s">
        <v>2103</v>
      </c>
      <c r="P790" s="0" t="s">
        <v>1626</v>
      </c>
      <c r="Q790" s="0" t="s">
        <v>1648</v>
      </c>
      <c r="R790" s="0" t="s">
        <v>1628</v>
      </c>
      <c r="S790" s="0" t="s">
        <v>23</v>
      </c>
      <c r="T790" s="0" t="s">
        <v>21</v>
      </c>
      <c r="U790" s="0" t="s">
        <v>21</v>
      </c>
      <c r="V790" s="0" t="s">
        <v>21</v>
      </c>
      <c r="W790" s="0" t="s">
        <v>21</v>
      </c>
      <c r="X790" s="0" t="s">
        <v>21</v>
      </c>
      <c r="Y790" s="0" t="s">
        <v>21</v>
      </c>
      <c r="Z790" s="0" t="s">
        <v>21</v>
      </c>
    </row>
    <row r="791">
      <c r="A791" s="0" t="s">
        <v>441</v>
      </c>
      <c r="B791" s="0" t="s">
        <v>1270</v>
      </c>
      <c r="C791" s="0" t="s">
        <v>1261</v>
      </c>
      <c r="D791" s="0" t="s">
        <v>640</v>
      </c>
      <c r="E791" s="0" t="s">
        <v>21</v>
      </c>
      <c r="F791" s="0" t="s">
        <v>2105</v>
      </c>
      <c r="G791" s="0" t="s">
        <v>21</v>
      </c>
      <c r="H791" s="0" t="s">
        <v>21</v>
      </c>
      <c r="I791" s="0" t="s">
        <v>1813</v>
      </c>
      <c r="J791" s="0" t="s">
        <v>21</v>
      </c>
      <c r="K791" s="0" t="s">
        <v>21</v>
      </c>
      <c r="L791" s="0" t="s">
        <v>21</v>
      </c>
      <c r="M791" s="0" t="s">
        <v>21</v>
      </c>
      <c r="N791" s="0" t="s">
        <v>1629</v>
      </c>
      <c r="O791" s="0" t="s">
        <v>2103</v>
      </c>
      <c r="P791" s="0" t="s">
        <v>1626</v>
      </c>
      <c r="Q791" s="0" t="s">
        <v>1648</v>
      </c>
      <c r="R791" s="0" t="s">
        <v>1628</v>
      </c>
      <c r="S791" s="0" t="s">
        <v>23</v>
      </c>
      <c r="T791" s="0" t="s">
        <v>21</v>
      </c>
      <c r="U791" s="0" t="s">
        <v>21</v>
      </c>
      <c r="V791" s="0" t="s">
        <v>21</v>
      </c>
      <c r="W791" s="0" t="s">
        <v>21</v>
      </c>
      <c r="X791" s="0" t="s">
        <v>21</v>
      </c>
      <c r="Y791" s="0" t="s">
        <v>21</v>
      </c>
      <c r="Z791" s="0" t="s">
        <v>21</v>
      </c>
    </row>
    <row r="792">
      <c r="A792" s="0" t="s">
        <v>441</v>
      </c>
      <c r="B792" s="0" t="s">
        <v>1270</v>
      </c>
      <c r="C792" s="0" t="s">
        <v>1261</v>
      </c>
      <c r="D792" s="0" t="s">
        <v>640</v>
      </c>
      <c r="E792" s="0" t="s">
        <v>21</v>
      </c>
      <c r="F792" s="0" t="s">
        <v>2106</v>
      </c>
      <c r="G792" s="0" t="s">
        <v>21</v>
      </c>
      <c r="H792" s="0" t="s">
        <v>21</v>
      </c>
      <c r="I792" s="0" t="s">
        <v>1813</v>
      </c>
      <c r="J792" s="0" t="s">
        <v>21</v>
      </c>
      <c r="K792" s="0" t="s">
        <v>21</v>
      </c>
      <c r="L792" s="0" t="s">
        <v>21</v>
      </c>
      <c r="M792" s="0" t="s">
        <v>21</v>
      </c>
      <c r="N792" s="0" t="s">
        <v>1629</v>
      </c>
      <c r="O792" s="0" t="s">
        <v>2103</v>
      </c>
      <c r="P792" s="0" t="s">
        <v>1626</v>
      </c>
      <c r="Q792" s="0" t="s">
        <v>1648</v>
      </c>
      <c r="R792" s="0" t="s">
        <v>1628</v>
      </c>
      <c r="S792" s="0" t="s">
        <v>23</v>
      </c>
      <c r="T792" s="0" t="s">
        <v>21</v>
      </c>
      <c r="U792" s="0" t="s">
        <v>21</v>
      </c>
      <c r="V792" s="0" t="s">
        <v>21</v>
      </c>
      <c r="W792" s="0" t="s">
        <v>21</v>
      </c>
      <c r="X792" s="0" t="s">
        <v>21</v>
      </c>
      <c r="Y792" s="0" t="s">
        <v>21</v>
      </c>
      <c r="Z792" s="0" t="s">
        <v>21</v>
      </c>
    </row>
    <row r="793">
      <c r="A793" s="0" t="s">
        <v>241</v>
      </c>
      <c r="B793" s="0" t="s">
        <v>1270</v>
      </c>
      <c r="C793" s="0" t="s">
        <v>1261</v>
      </c>
      <c r="D793" s="0" t="s">
        <v>640</v>
      </c>
      <c r="E793" s="0" t="s">
        <v>21</v>
      </c>
      <c r="F793" s="0" t="s">
        <v>1818</v>
      </c>
      <c r="G793" s="0" t="s">
        <v>21</v>
      </c>
      <c r="H793" s="0" t="s">
        <v>21</v>
      </c>
      <c r="I793" s="0" t="s">
        <v>1813</v>
      </c>
      <c r="J793" s="0" t="s">
        <v>21</v>
      </c>
      <c r="K793" s="0" t="s">
        <v>21</v>
      </c>
      <c r="L793" s="0" t="s">
        <v>21</v>
      </c>
      <c r="M793" s="0" t="s">
        <v>21</v>
      </c>
      <c r="N793" s="0" t="s">
        <v>1629</v>
      </c>
      <c r="O793" s="0" t="s">
        <v>2103</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1270</v>
      </c>
      <c r="C794" s="0" t="s">
        <v>1261</v>
      </c>
      <c r="D794" s="0" t="s">
        <v>640</v>
      </c>
      <c r="E794" s="0" t="s">
        <v>21</v>
      </c>
      <c r="F794" s="0" t="s">
        <v>2104</v>
      </c>
      <c r="G794" s="0" t="s">
        <v>21</v>
      </c>
      <c r="H794" s="0" t="s">
        <v>21</v>
      </c>
      <c r="I794" s="0" t="s">
        <v>1813</v>
      </c>
      <c r="J794" s="0" t="s">
        <v>21</v>
      </c>
      <c r="K794" s="0" t="s">
        <v>21</v>
      </c>
      <c r="L794" s="0" t="s">
        <v>21</v>
      </c>
      <c r="M794" s="0" t="s">
        <v>21</v>
      </c>
      <c r="N794" s="0" t="s">
        <v>1629</v>
      </c>
      <c r="O794" s="0" t="s">
        <v>2103</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1270</v>
      </c>
      <c r="C795" s="0" t="s">
        <v>1261</v>
      </c>
      <c r="D795" s="0" t="s">
        <v>640</v>
      </c>
      <c r="E795" s="0" t="s">
        <v>21</v>
      </c>
      <c r="F795" s="0" t="s">
        <v>2105</v>
      </c>
      <c r="G795" s="0" t="s">
        <v>21</v>
      </c>
      <c r="H795" s="0" t="s">
        <v>21</v>
      </c>
      <c r="I795" s="0" t="s">
        <v>1813</v>
      </c>
      <c r="J795" s="0" t="s">
        <v>21</v>
      </c>
      <c r="K795" s="0" t="s">
        <v>21</v>
      </c>
      <c r="L795" s="0" t="s">
        <v>21</v>
      </c>
      <c r="M795" s="0" t="s">
        <v>21</v>
      </c>
      <c r="N795" s="0" t="s">
        <v>1629</v>
      </c>
      <c r="O795" s="0" t="s">
        <v>2103</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1270</v>
      </c>
      <c r="C796" s="0" t="s">
        <v>1261</v>
      </c>
      <c r="D796" s="0" t="s">
        <v>640</v>
      </c>
      <c r="E796" s="0" t="s">
        <v>21</v>
      </c>
      <c r="F796" s="0" t="s">
        <v>2106</v>
      </c>
      <c r="G796" s="0" t="s">
        <v>21</v>
      </c>
      <c r="H796" s="0" t="s">
        <v>21</v>
      </c>
      <c r="I796" s="0" t="s">
        <v>1813</v>
      </c>
      <c r="J796" s="0" t="s">
        <v>21</v>
      </c>
      <c r="K796" s="0" t="s">
        <v>21</v>
      </c>
      <c r="L796" s="0" t="s">
        <v>21</v>
      </c>
      <c r="M796" s="0" t="s">
        <v>21</v>
      </c>
      <c r="N796" s="0" t="s">
        <v>1629</v>
      </c>
      <c r="O796" s="0" t="s">
        <v>2103</v>
      </c>
      <c r="P796" s="0" t="s">
        <v>1626</v>
      </c>
      <c r="Q796" s="0" t="s">
        <v>1648</v>
      </c>
      <c r="R796" s="0" t="s">
        <v>1628</v>
      </c>
      <c r="S796" s="0" t="s">
        <v>23</v>
      </c>
      <c r="T796" s="0" t="s">
        <v>21</v>
      </c>
      <c r="U796" s="0" t="s">
        <v>21</v>
      </c>
      <c r="V796" s="0" t="s">
        <v>21</v>
      </c>
      <c r="W796" s="0" t="s">
        <v>21</v>
      </c>
      <c r="X796" s="0" t="s">
        <v>21</v>
      </c>
      <c r="Y796" s="0" t="s">
        <v>21</v>
      </c>
      <c r="Z796" s="0" t="s">
        <v>21</v>
      </c>
    </row>
    <row r="797">
      <c r="A797" s="0" t="s">
        <v>441</v>
      </c>
      <c r="B797" s="0" t="s">
        <v>1438</v>
      </c>
      <c r="C797" s="0" t="s">
        <v>1261</v>
      </c>
      <c r="D797" s="0" t="s">
        <v>640</v>
      </c>
      <c r="E797" s="0" t="s">
        <v>21</v>
      </c>
      <c r="F797" s="0" t="s">
        <v>1818</v>
      </c>
      <c r="G797" s="0" t="s">
        <v>21</v>
      </c>
      <c r="H797" s="0" t="s">
        <v>21</v>
      </c>
      <c r="I797" s="0" t="s">
        <v>1813</v>
      </c>
      <c r="J797" s="0" t="s">
        <v>21</v>
      </c>
      <c r="K797" s="0" t="s">
        <v>21</v>
      </c>
      <c r="L797" s="0" t="s">
        <v>21</v>
      </c>
      <c r="M797" s="0" t="s">
        <v>21</v>
      </c>
      <c r="N797" s="0" t="s">
        <v>1629</v>
      </c>
      <c r="O797" s="0" t="s">
        <v>2103</v>
      </c>
      <c r="P797" s="0" t="s">
        <v>1626</v>
      </c>
      <c r="Q797" s="0" t="s">
        <v>1648</v>
      </c>
      <c r="R797" s="0" t="s">
        <v>1628</v>
      </c>
      <c r="S797" s="0" t="s">
        <v>23</v>
      </c>
      <c r="T797" s="0" t="s">
        <v>21</v>
      </c>
      <c r="U797" s="0" t="s">
        <v>21</v>
      </c>
      <c r="V797" s="0" t="s">
        <v>21</v>
      </c>
      <c r="W797" s="0" t="s">
        <v>21</v>
      </c>
      <c r="X797" s="0" t="s">
        <v>21</v>
      </c>
      <c r="Y797" s="0" t="s">
        <v>21</v>
      </c>
      <c r="Z797" s="0" t="s">
        <v>21</v>
      </c>
    </row>
    <row r="798">
      <c r="A798" s="0" t="s">
        <v>441</v>
      </c>
      <c r="B798" s="0" t="s">
        <v>1438</v>
      </c>
      <c r="C798" s="0" t="s">
        <v>1261</v>
      </c>
      <c r="D798" s="0" t="s">
        <v>640</v>
      </c>
      <c r="E798" s="0" t="s">
        <v>21</v>
      </c>
      <c r="F798" s="0" t="s">
        <v>2107</v>
      </c>
      <c r="G798" s="0" t="s">
        <v>21</v>
      </c>
      <c r="H798" s="0" t="s">
        <v>21</v>
      </c>
      <c r="I798" s="0" t="s">
        <v>1813</v>
      </c>
      <c r="J798" s="0" t="s">
        <v>21</v>
      </c>
      <c r="K798" s="0" t="s">
        <v>21</v>
      </c>
      <c r="L798" s="0" t="s">
        <v>21</v>
      </c>
      <c r="M798" s="0" t="s">
        <v>21</v>
      </c>
      <c r="N798" s="0" t="s">
        <v>1629</v>
      </c>
      <c r="O798" s="0" t="s">
        <v>2103</v>
      </c>
      <c r="P798" s="0" t="s">
        <v>1626</v>
      </c>
      <c r="Q798" s="0" t="s">
        <v>1648</v>
      </c>
      <c r="R798" s="0" t="s">
        <v>1628</v>
      </c>
      <c r="S798" s="0" t="s">
        <v>23</v>
      </c>
      <c r="T798" s="0" t="s">
        <v>21</v>
      </c>
      <c r="U798" s="0" t="s">
        <v>21</v>
      </c>
      <c r="V798" s="0" t="s">
        <v>21</v>
      </c>
      <c r="W798" s="0" t="s">
        <v>21</v>
      </c>
      <c r="X798" s="0" t="s">
        <v>21</v>
      </c>
      <c r="Y798" s="0" t="s">
        <v>21</v>
      </c>
      <c r="Z798" s="0" t="s">
        <v>21</v>
      </c>
    </row>
    <row r="799">
      <c r="A799" s="0" t="s">
        <v>441</v>
      </c>
      <c r="B799" s="0" t="s">
        <v>1438</v>
      </c>
      <c r="C799" s="0" t="s">
        <v>1261</v>
      </c>
      <c r="D799" s="0" t="s">
        <v>640</v>
      </c>
      <c r="E799" s="0" t="s">
        <v>21</v>
      </c>
      <c r="F799" s="0" t="s">
        <v>2108</v>
      </c>
      <c r="G799" s="0" t="s">
        <v>21</v>
      </c>
      <c r="H799" s="0" t="s">
        <v>21</v>
      </c>
      <c r="I799" s="0" t="s">
        <v>1813</v>
      </c>
      <c r="J799" s="0" t="s">
        <v>21</v>
      </c>
      <c r="K799" s="0" t="s">
        <v>21</v>
      </c>
      <c r="L799" s="0" t="s">
        <v>21</v>
      </c>
      <c r="M799" s="0" t="s">
        <v>21</v>
      </c>
      <c r="N799" s="0" t="s">
        <v>1629</v>
      </c>
      <c r="O799" s="0" t="s">
        <v>2103</v>
      </c>
      <c r="P799" s="0" t="s">
        <v>1626</v>
      </c>
      <c r="Q799" s="0" t="s">
        <v>1648</v>
      </c>
      <c r="R799" s="0" t="s">
        <v>1628</v>
      </c>
      <c r="S799" s="0" t="s">
        <v>23</v>
      </c>
      <c r="T799" s="0" t="s">
        <v>21</v>
      </c>
      <c r="U799" s="0" t="s">
        <v>21</v>
      </c>
      <c r="V799" s="0" t="s">
        <v>21</v>
      </c>
      <c r="W799" s="0" t="s">
        <v>21</v>
      </c>
      <c r="X799" s="0" t="s">
        <v>21</v>
      </c>
      <c r="Y799" s="0" t="s">
        <v>21</v>
      </c>
      <c r="Z799" s="0" t="s">
        <v>21</v>
      </c>
    </row>
    <row r="800">
      <c r="A800" s="0" t="s">
        <v>441</v>
      </c>
      <c r="B800" s="0" t="s">
        <v>1290</v>
      </c>
      <c r="C800" s="0" t="s">
        <v>1261</v>
      </c>
      <c r="D800" s="0" t="s">
        <v>640</v>
      </c>
      <c r="E800" s="0" t="s">
        <v>21</v>
      </c>
      <c r="F800" s="0" t="s">
        <v>1818</v>
      </c>
      <c r="G800" s="0" t="s">
        <v>21</v>
      </c>
      <c r="H800" s="0" t="s">
        <v>21</v>
      </c>
      <c r="I800" s="0" t="s">
        <v>1813</v>
      </c>
      <c r="J800" s="0" t="s">
        <v>21</v>
      </c>
      <c r="K800" s="0" t="s">
        <v>21</v>
      </c>
      <c r="L800" s="0" t="s">
        <v>21</v>
      </c>
      <c r="M800" s="0" t="s">
        <v>21</v>
      </c>
      <c r="N800" s="0" t="s">
        <v>1629</v>
      </c>
      <c r="O800" s="0" t="s">
        <v>1734</v>
      </c>
      <c r="P800" s="0" t="s">
        <v>1626</v>
      </c>
      <c r="Q800" s="0" t="s">
        <v>1648</v>
      </c>
      <c r="R800" s="0" t="s">
        <v>1628</v>
      </c>
      <c r="S800" s="0" t="s">
        <v>23</v>
      </c>
      <c r="T800" s="0" t="s">
        <v>21</v>
      </c>
      <c r="U800" s="0" t="s">
        <v>21</v>
      </c>
      <c r="V800" s="0" t="s">
        <v>21</v>
      </c>
      <c r="W800" s="0" t="s">
        <v>21</v>
      </c>
      <c r="X800" s="0" t="s">
        <v>21</v>
      </c>
      <c r="Y800" s="0" t="s">
        <v>21</v>
      </c>
      <c r="Z800" s="0" t="s">
        <v>21</v>
      </c>
    </row>
    <row r="801">
      <c r="A801" s="0" t="s">
        <v>441</v>
      </c>
      <c r="B801" s="0" t="s">
        <v>1290</v>
      </c>
      <c r="C801" s="0" t="s">
        <v>1261</v>
      </c>
      <c r="D801" s="0" t="s">
        <v>640</v>
      </c>
      <c r="E801" s="0" t="s">
        <v>21</v>
      </c>
      <c r="F801" s="0" t="s">
        <v>2109</v>
      </c>
      <c r="G801" s="0" t="s">
        <v>21</v>
      </c>
      <c r="H801" s="0" t="s">
        <v>21</v>
      </c>
      <c r="I801" s="0" t="s">
        <v>1813</v>
      </c>
      <c r="J801" s="0" t="s">
        <v>21</v>
      </c>
      <c r="K801" s="0" t="s">
        <v>21</v>
      </c>
      <c r="L801" s="0" t="s">
        <v>21</v>
      </c>
      <c r="M801" s="0" t="s">
        <v>21</v>
      </c>
      <c r="N801" s="0" t="s">
        <v>1629</v>
      </c>
      <c r="O801" s="0" t="s">
        <v>1734</v>
      </c>
      <c r="P801" s="0" t="s">
        <v>1626</v>
      </c>
      <c r="Q801" s="0" t="s">
        <v>1648</v>
      </c>
      <c r="R801" s="0" t="s">
        <v>1628</v>
      </c>
      <c r="S801" s="0" t="s">
        <v>23</v>
      </c>
      <c r="T801" s="0" t="s">
        <v>21</v>
      </c>
      <c r="U801" s="0" t="s">
        <v>21</v>
      </c>
      <c r="V801" s="0" t="s">
        <v>21</v>
      </c>
      <c r="W801" s="0" t="s">
        <v>21</v>
      </c>
      <c r="X801" s="0" t="s">
        <v>21</v>
      </c>
      <c r="Y801" s="0" t="s">
        <v>21</v>
      </c>
      <c r="Z801" s="0" t="s">
        <v>21</v>
      </c>
    </row>
    <row r="802">
      <c r="A802" s="0" t="s">
        <v>441</v>
      </c>
      <c r="B802" s="0" t="s">
        <v>1290</v>
      </c>
      <c r="C802" s="0" t="s">
        <v>1261</v>
      </c>
      <c r="D802" s="0" t="s">
        <v>640</v>
      </c>
      <c r="E802" s="0" t="s">
        <v>21</v>
      </c>
      <c r="F802" s="0" t="s">
        <v>2110</v>
      </c>
      <c r="G802" s="0" t="s">
        <v>21</v>
      </c>
      <c r="H802" s="0" t="s">
        <v>21</v>
      </c>
      <c r="I802" s="0" t="s">
        <v>1813</v>
      </c>
      <c r="J802" s="0" t="s">
        <v>21</v>
      </c>
      <c r="K802" s="0" t="s">
        <v>21</v>
      </c>
      <c r="L802" s="0" t="s">
        <v>21</v>
      </c>
      <c r="M802" s="0" t="s">
        <v>21</v>
      </c>
      <c r="N802" s="0" t="s">
        <v>1629</v>
      </c>
      <c r="O802" s="0" t="s">
        <v>1734</v>
      </c>
      <c r="P802" s="0" t="s">
        <v>1626</v>
      </c>
      <c r="Q802" s="0" t="s">
        <v>1648</v>
      </c>
      <c r="R802" s="0" t="s">
        <v>1628</v>
      </c>
      <c r="S802" s="0" t="s">
        <v>23</v>
      </c>
      <c r="T802" s="0" t="s">
        <v>21</v>
      </c>
      <c r="U802" s="0" t="s">
        <v>21</v>
      </c>
      <c r="V802" s="0" t="s">
        <v>21</v>
      </c>
      <c r="W802" s="0" t="s">
        <v>21</v>
      </c>
      <c r="X802" s="0" t="s">
        <v>21</v>
      </c>
      <c r="Y802" s="0" t="s">
        <v>21</v>
      </c>
      <c r="Z802" s="0" t="s">
        <v>21</v>
      </c>
    </row>
    <row r="803">
      <c r="A803" s="0" t="s">
        <v>283</v>
      </c>
      <c r="B803" s="0" t="s">
        <v>1290</v>
      </c>
      <c r="C803" s="0" t="s">
        <v>1261</v>
      </c>
      <c r="D803" s="0" t="s">
        <v>640</v>
      </c>
      <c r="E803" s="0" t="s">
        <v>21</v>
      </c>
      <c r="F803" s="0" t="s">
        <v>1818</v>
      </c>
      <c r="G803" s="0" t="s">
        <v>21</v>
      </c>
      <c r="H803" s="0" t="s">
        <v>21</v>
      </c>
      <c r="I803" s="0" t="s">
        <v>1813</v>
      </c>
      <c r="J803" s="0" t="s">
        <v>21</v>
      </c>
      <c r="K803" s="0" t="s">
        <v>21</v>
      </c>
      <c r="L803" s="0" t="s">
        <v>21</v>
      </c>
      <c r="M803" s="0" t="s">
        <v>21</v>
      </c>
      <c r="N803" s="0" t="s">
        <v>1629</v>
      </c>
      <c r="O803" s="0" t="s">
        <v>1734</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1290</v>
      </c>
      <c r="C804" s="0" t="s">
        <v>1261</v>
      </c>
      <c r="D804" s="0" t="s">
        <v>640</v>
      </c>
      <c r="E804" s="0" t="s">
        <v>21</v>
      </c>
      <c r="F804" s="0" t="s">
        <v>2109</v>
      </c>
      <c r="G804" s="0" t="s">
        <v>21</v>
      </c>
      <c r="H804" s="0" t="s">
        <v>21</v>
      </c>
      <c r="I804" s="0" t="s">
        <v>1813</v>
      </c>
      <c r="J804" s="0" t="s">
        <v>21</v>
      </c>
      <c r="K804" s="0" t="s">
        <v>21</v>
      </c>
      <c r="L804" s="0" t="s">
        <v>21</v>
      </c>
      <c r="M804" s="0" t="s">
        <v>21</v>
      </c>
      <c r="N804" s="0" t="s">
        <v>1629</v>
      </c>
      <c r="O804" s="0" t="s">
        <v>1734</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1290</v>
      </c>
      <c r="C805" s="0" t="s">
        <v>1261</v>
      </c>
      <c r="D805" s="0" t="s">
        <v>640</v>
      </c>
      <c r="E805" s="0" t="s">
        <v>21</v>
      </c>
      <c r="F805" s="0" t="s">
        <v>2110</v>
      </c>
      <c r="G805" s="0" t="s">
        <v>21</v>
      </c>
      <c r="H805" s="0" t="s">
        <v>21</v>
      </c>
      <c r="I805" s="0" t="s">
        <v>1813</v>
      </c>
      <c r="J805" s="0" t="s">
        <v>21</v>
      </c>
      <c r="K805" s="0" t="s">
        <v>21</v>
      </c>
      <c r="L805" s="0" t="s">
        <v>21</v>
      </c>
      <c r="M805" s="0" t="s">
        <v>21</v>
      </c>
      <c r="N805" s="0" t="s">
        <v>1629</v>
      </c>
      <c r="O805" s="0" t="s">
        <v>1734</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1291</v>
      </c>
      <c r="C806" s="0" t="s">
        <v>1261</v>
      </c>
      <c r="D806" s="0" t="s">
        <v>640</v>
      </c>
      <c r="E806" s="0" t="s">
        <v>21</v>
      </c>
      <c r="F806" s="0" t="s">
        <v>1818</v>
      </c>
      <c r="G806" s="0" t="s">
        <v>21</v>
      </c>
      <c r="H806" s="0" t="s">
        <v>21</v>
      </c>
      <c r="I806" s="0" t="s">
        <v>1813</v>
      </c>
      <c r="J806" s="0" t="s">
        <v>21</v>
      </c>
      <c r="K806" s="0" t="s">
        <v>21</v>
      </c>
      <c r="L806" s="0" t="s">
        <v>21</v>
      </c>
      <c r="M806" s="0" t="s">
        <v>21</v>
      </c>
      <c r="N806" s="0" t="s">
        <v>1629</v>
      </c>
      <c r="O806" s="0" t="s">
        <v>1734</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1291</v>
      </c>
      <c r="C807" s="0" t="s">
        <v>1261</v>
      </c>
      <c r="D807" s="0" t="s">
        <v>640</v>
      </c>
      <c r="E807" s="0" t="s">
        <v>21</v>
      </c>
      <c r="F807" s="0" t="s">
        <v>2110</v>
      </c>
      <c r="G807" s="0" t="s">
        <v>21</v>
      </c>
      <c r="H807" s="0" t="s">
        <v>21</v>
      </c>
      <c r="I807" s="0" t="s">
        <v>1813</v>
      </c>
      <c r="J807" s="0" t="s">
        <v>21</v>
      </c>
      <c r="K807" s="0" t="s">
        <v>21</v>
      </c>
      <c r="L807" s="0" t="s">
        <v>21</v>
      </c>
      <c r="M807" s="0" t="s">
        <v>21</v>
      </c>
      <c r="N807" s="0" t="s">
        <v>1629</v>
      </c>
      <c r="O807" s="0" t="s">
        <v>1734</v>
      </c>
      <c r="P807" s="0" t="s">
        <v>1626</v>
      </c>
      <c r="Q807" s="0" t="s">
        <v>1648</v>
      </c>
      <c r="R807" s="0" t="s">
        <v>1628</v>
      </c>
      <c r="S807" s="0" t="s">
        <v>23</v>
      </c>
      <c r="T807" s="0" t="s">
        <v>21</v>
      </c>
      <c r="U807" s="0" t="s">
        <v>21</v>
      </c>
      <c r="V807" s="0" t="s">
        <v>21</v>
      </c>
      <c r="W807" s="0" t="s">
        <v>21</v>
      </c>
      <c r="X807" s="0" t="s">
        <v>21</v>
      </c>
      <c r="Y807" s="0" t="s">
        <v>21</v>
      </c>
      <c r="Z807" s="0" t="s">
        <v>21</v>
      </c>
    </row>
    <row r="808">
      <c r="A808" s="0" t="s">
        <v>441</v>
      </c>
      <c r="B808" s="0" t="s">
        <v>1291</v>
      </c>
      <c r="C808" s="0" t="s">
        <v>1261</v>
      </c>
      <c r="D808" s="0" t="s">
        <v>640</v>
      </c>
      <c r="E808" s="0" t="s">
        <v>21</v>
      </c>
      <c r="F808" s="0" t="s">
        <v>1818</v>
      </c>
      <c r="G808" s="0" t="s">
        <v>21</v>
      </c>
      <c r="H808" s="0" t="s">
        <v>21</v>
      </c>
      <c r="I808" s="0" t="s">
        <v>1813</v>
      </c>
      <c r="J808" s="0" t="s">
        <v>21</v>
      </c>
      <c r="K808" s="0" t="s">
        <v>21</v>
      </c>
      <c r="L808" s="0" t="s">
        <v>21</v>
      </c>
      <c r="M808" s="0" t="s">
        <v>21</v>
      </c>
      <c r="N808" s="0" t="s">
        <v>1629</v>
      </c>
      <c r="O808" s="0" t="s">
        <v>1734</v>
      </c>
      <c r="P808" s="0" t="s">
        <v>1626</v>
      </c>
      <c r="Q808" s="0" t="s">
        <v>1648</v>
      </c>
      <c r="R808" s="0" t="s">
        <v>1628</v>
      </c>
      <c r="S808" s="0" t="s">
        <v>23</v>
      </c>
      <c r="T808" s="0" t="s">
        <v>21</v>
      </c>
      <c r="U808" s="0" t="s">
        <v>21</v>
      </c>
      <c r="V808" s="0" t="s">
        <v>21</v>
      </c>
      <c r="W808" s="0" t="s">
        <v>21</v>
      </c>
      <c r="X808" s="0" t="s">
        <v>21</v>
      </c>
      <c r="Y808" s="0" t="s">
        <v>21</v>
      </c>
      <c r="Z808" s="0" t="s">
        <v>21</v>
      </c>
    </row>
    <row r="809">
      <c r="A809" s="0" t="s">
        <v>441</v>
      </c>
      <c r="B809" s="0" t="s">
        <v>1291</v>
      </c>
      <c r="C809" s="0" t="s">
        <v>1261</v>
      </c>
      <c r="D809" s="0" t="s">
        <v>640</v>
      </c>
      <c r="E809" s="0" t="s">
        <v>21</v>
      </c>
      <c r="F809" s="0" t="s">
        <v>2110</v>
      </c>
      <c r="G809" s="0" t="s">
        <v>21</v>
      </c>
      <c r="H809" s="0" t="s">
        <v>21</v>
      </c>
      <c r="I809" s="0" t="s">
        <v>1813</v>
      </c>
      <c r="J809" s="0" t="s">
        <v>21</v>
      </c>
      <c r="K809" s="0" t="s">
        <v>21</v>
      </c>
      <c r="L809" s="0" t="s">
        <v>21</v>
      </c>
      <c r="M809" s="0" t="s">
        <v>21</v>
      </c>
      <c r="N809" s="0" t="s">
        <v>1629</v>
      </c>
      <c r="O809" s="0" t="s">
        <v>1734</v>
      </c>
      <c r="P809" s="0" t="s">
        <v>1626</v>
      </c>
      <c r="Q809" s="0" t="s">
        <v>1648</v>
      </c>
      <c r="R809" s="0" t="s">
        <v>1628</v>
      </c>
      <c r="S809" s="0" t="s">
        <v>23</v>
      </c>
      <c r="T809" s="0" t="s">
        <v>21</v>
      </c>
      <c r="U809" s="0" t="s">
        <v>21</v>
      </c>
      <c r="V809" s="0" t="s">
        <v>21</v>
      </c>
      <c r="W809" s="0" t="s">
        <v>21</v>
      </c>
      <c r="X809" s="0" t="s">
        <v>21</v>
      </c>
      <c r="Y809" s="0" t="s">
        <v>21</v>
      </c>
      <c r="Z809" s="0" t="s">
        <v>21</v>
      </c>
    </row>
    <row r="810">
      <c r="A810" s="0" t="s">
        <v>441</v>
      </c>
      <c r="B810" s="0" t="s">
        <v>1292</v>
      </c>
      <c r="C810" s="0" t="s">
        <v>1261</v>
      </c>
      <c r="D810" s="0" t="s">
        <v>640</v>
      </c>
      <c r="E810" s="0" t="s">
        <v>21</v>
      </c>
      <c r="F810" s="0" t="s">
        <v>1818</v>
      </c>
      <c r="G810" s="0" t="s">
        <v>21</v>
      </c>
      <c r="H810" s="0" t="s">
        <v>21</v>
      </c>
      <c r="I810" s="0" t="s">
        <v>1813</v>
      </c>
      <c r="J810" s="0" t="s">
        <v>21</v>
      </c>
      <c r="K810" s="0" t="s">
        <v>21</v>
      </c>
      <c r="L810" s="0" t="s">
        <v>21</v>
      </c>
      <c r="M810" s="0" t="s">
        <v>21</v>
      </c>
      <c r="N810" s="0" t="s">
        <v>1638</v>
      </c>
      <c r="O810" s="0" t="s">
        <v>1751</v>
      </c>
      <c r="P810" s="0" t="s">
        <v>1626</v>
      </c>
      <c r="Q810" s="0" t="s">
        <v>1648</v>
      </c>
      <c r="R810" s="0" t="s">
        <v>1628</v>
      </c>
      <c r="S810" s="0" t="s">
        <v>23</v>
      </c>
      <c r="T810" s="0" t="s">
        <v>21</v>
      </c>
      <c r="U810" s="0" t="s">
        <v>21</v>
      </c>
      <c r="V810" s="0" t="s">
        <v>21</v>
      </c>
      <c r="W810" s="0" t="s">
        <v>21</v>
      </c>
      <c r="X810" s="0" t="s">
        <v>21</v>
      </c>
      <c r="Y810" s="0" t="s">
        <v>21</v>
      </c>
      <c r="Z810" s="0" t="s">
        <v>21</v>
      </c>
    </row>
    <row r="811">
      <c r="A811" s="0" t="s">
        <v>441</v>
      </c>
      <c r="B811" s="0" t="s">
        <v>1292</v>
      </c>
      <c r="C811" s="0" t="s">
        <v>1261</v>
      </c>
      <c r="D811" s="0" t="s">
        <v>640</v>
      </c>
      <c r="E811" s="0" t="s">
        <v>21</v>
      </c>
      <c r="F811" s="0" t="s">
        <v>2111</v>
      </c>
      <c r="G811" s="0" t="s">
        <v>21</v>
      </c>
      <c r="H811" s="0" t="s">
        <v>21</v>
      </c>
      <c r="I811" s="0" t="s">
        <v>1813</v>
      </c>
      <c r="J811" s="0" t="s">
        <v>21</v>
      </c>
      <c r="K811" s="0" t="s">
        <v>21</v>
      </c>
      <c r="L811" s="0" t="s">
        <v>21</v>
      </c>
      <c r="M811" s="0" t="s">
        <v>21</v>
      </c>
      <c r="N811" s="0" t="s">
        <v>1638</v>
      </c>
      <c r="O811" s="0" t="s">
        <v>1751</v>
      </c>
      <c r="P811" s="0" t="s">
        <v>1626</v>
      </c>
      <c r="Q811" s="0" t="s">
        <v>1648</v>
      </c>
      <c r="R811" s="0" t="s">
        <v>1628</v>
      </c>
      <c r="S811" s="0" t="s">
        <v>23</v>
      </c>
      <c r="T811" s="0" t="s">
        <v>21</v>
      </c>
      <c r="U811" s="0" t="s">
        <v>21</v>
      </c>
      <c r="V811" s="0" t="s">
        <v>21</v>
      </c>
      <c r="W811" s="0" t="s">
        <v>21</v>
      </c>
      <c r="X811" s="0" t="s">
        <v>21</v>
      </c>
      <c r="Y811" s="0" t="s">
        <v>21</v>
      </c>
      <c r="Z811" s="0" t="s">
        <v>21</v>
      </c>
    </row>
    <row r="812">
      <c r="A812" s="0" t="s">
        <v>283</v>
      </c>
      <c r="B812" s="0" t="s">
        <v>1292</v>
      </c>
      <c r="C812" s="0" t="s">
        <v>1261</v>
      </c>
      <c r="D812" s="0" t="s">
        <v>640</v>
      </c>
      <c r="E812" s="0" t="s">
        <v>21</v>
      </c>
      <c r="F812" s="0" t="s">
        <v>1818</v>
      </c>
      <c r="G812" s="0" t="s">
        <v>21</v>
      </c>
      <c r="H812" s="0" t="s">
        <v>21</v>
      </c>
      <c r="I812" s="0" t="s">
        <v>1813</v>
      </c>
      <c r="J812" s="0" t="s">
        <v>21</v>
      </c>
      <c r="K812" s="0" t="s">
        <v>21</v>
      </c>
      <c r="L812" s="0" t="s">
        <v>21</v>
      </c>
      <c r="M812" s="0" t="s">
        <v>21</v>
      </c>
      <c r="N812" s="0" t="s">
        <v>1638</v>
      </c>
      <c r="O812" s="0" t="s">
        <v>1751</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1292</v>
      </c>
      <c r="C813" s="0" t="s">
        <v>1261</v>
      </c>
      <c r="D813" s="0" t="s">
        <v>640</v>
      </c>
      <c r="E813" s="0" t="s">
        <v>21</v>
      </c>
      <c r="F813" s="0" t="s">
        <v>2111</v>
      </c>
      <c r="G813" s="0" t="s">
        <v>21</v>
      </c>
      <c r="H813" s="0" t="s">
        <v>21</v>
      </c>
      <c r="I813" s="0" t="s">
        <v>1813</v>
      </c>
      <c r="J813" s="0" t="s">
        <v>21</v>
      </c>
      <c r="K813" s="0" t="s">
        <v>21</v>
      </c>
      <c r="L813" s="0" t="s">
        <v>21</v>
      </c>
      <c r="M813" s="0" t="s">
        <v>21</v>
      </c>
      <c r="N813" s="0" t="s">
        <v>1638</v>
      </c>
      <c r="O813" s="0" t="s">
        <v>1751</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1293</v>
      </c>
      <c r="C814" s="0" t="s">
        <v>1261</v>
      </c>
      <c r="D814" s="0" t="s">
        <v>640</v>
      </c>
      <c r="E814" s="0" t="s">
        <v>21</v>
      </c>
      <c r="F814" s="0" t="s">
        <v>1818</v>
      </c>
      <c r="G814" s="0" t="s">
        <v>21</v>
      </c>
      <c r="H814" s="0" t="s">
        <v>21</v>
      </c>
      <c r="I814" s="0" t="s">
        <v>1813</v>
      </c>
      <c r="J814" s="0" t="s">
        <v>21</v>
      </c>
      <c r="K814" s="0" t="s">
        <v>21</v>
      </c>
      <c r="L814" s="0" t="s">
        <v>21</v>
      </c>
      <c r="M814" s="0" t="s">
        <v>21</v>
      </c>
      <c r="N814" s="0" t="s">
        <v>1638</v>
      </c>
      <c r="O814" s="0" t="s">
        <v>1734</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1293</v>
      </c>
      <c r="C815" s="0" t="s">
        <v>1261</v>
      </c>
      <c r="D815" s="0" t="s">
        <v>640</v>
      </c>
      <c r="E815" s="0" t="s">
        <v>21</v>
      </c>
      <c r="F815" s="0" t="s">
        <v>2112</v>
      </c>
      <c r="G815" s="0" t="s">
        <v>21</v>
      </c>
      <c r="H815" s="0" t="s">
        <v>21</v>
      </c>
      <c r="I815" s="0" t="s">
        <v>1813</v>
      </c>
      <c r="J815" s="0" t="s">
        <v>21</v>
      </c>
      <c r="K815" s="0" t="s">
        <v>21</v>
      </c>
      <c r="L815" s="0" t="s">
        <v>21</v>
      </c>
      <c r="M815" s="0" t="s">
        <v>21</v>
      </c>
      <c r="N815" s="0" t="s">
        <v>1638</v>
      </c>
      <c r="O815" s="0" t="s">
        <v>1734</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1293</v>
      </c>
      <c r="C816" s="0" t="s">
        <v>1261</v>
      </c>
      <c r="D816" s="0" t="s">
        <v>640</v>
      </c>
      <c r="E816" s="0" t="s">
        <v>21</v>
      </c>
      <c r="F816" s="0" t="s">
        <v>2113</v>
      </c>
      <c r="G816" s="0" t="s">
        <v>21</v>
      </c>
      <c r="H816" s="0" t="s">
        <v>21</v>
      </c>
      <c r="I816" s="0" t="s">
        <v>1813</v>
      </c>
      <c r="J816" s="0" t="s">
        <v>21</v>
      </c>
      <c r="K816" s="0" t="s">
        <v>21</v>
      </c>
      <c r="L816" s="0" t="s">
        <v>21</v>
      </c>
      <c r="M816" s="0" t="s">
        <v>21</v>
      </c>
      <c r="N816" s="0" t="s">
        <v>1638</v>
      </c>
      <c r="O816" s="0" t="s">
        <v>1734</v>
      </c>
      <c r="P816" s="0" t="s">
        <v>1626</v>
      </c>
      <c r="Q816" s="0" t="s">
        <v>1648</v>
      </c>
      <c r="R816" s="0" t="s">
        <v>1628</v>
      </c>
      <c r="S816" s="0" t="s">
        <v>23</v>
      </c>
      <c r="T816" s="0" t="s">
        <v>21</v>
      </c>
      <c r="U816" s="0" t="s">
        <v>21</v>
      </c>
      <c r="V816" s="0" t="s">
        <v>21</v>
      </c>
      <c r="W816" s="0" t="s">
        <v>21</v>
      </c>
      <c r="X816" s="0" t="s">
        <v>21</v>
      </c>
      <c r="Y816" s="0" t="s">
        <v>21</v>
      </c>
      <c r="Z816" s="0" t="s">
        <v>21</v>
      </c>
    </row>
    <row r="817">
      <c r="A817" s="0" t="s">
        <v>441</v>
      </c>
      <c r="B817" s="0" t="s">
        <v>1293</v>
      </c>
      <c r="C817" s="0" t="s">
        <v>1261</v>
      </c>
      <c r="D817" s="0" t="s">
        <v>640</v>
      </c>
      <c r="E817" s="0" t="s">
        <v>21</v>
      </c>
      <c r="F817" s="0" t="s">
        <v>1818</v>
      </c>
      <c r="G817" s="0" t="s">
        <v>21</v>
      </c>
      <c r="H817" s="0" t="s">
        <v>21</v>
      </c>
      <c r="I817" s="0" t="s">
        <v>1813</v>
      </c>
      <c r="J817" s="0" t="s">
        <v>21</v>
      </c>
      <c r="K817" s="0" t="s">
        <v>21</v>
      </c>
      <c r="L817" s="0" t="s">
        <v>21</v>
      </c>
      <c r="M817" s="0" t="s">
        <v>21</v>
      </c>
      <c r="N817" s="0" t="s">
        <v>1638</v>
      </c>
      <c r="O817" s="0" t="s">
        <v>1734</v>
      </c>
      <c r="P817" s="0" t="s">
        <v>1626</v>
      </c>
      <c r="Q817" s="0" t="s">
        <v>1648</v>
      </c>
      <c r="R817" s="0" t="s">
        <v>1628</v>
      </c>
      <c r="S817" s="0" t="s">
        <v>23</v>
      </c>
      <c r="T817" s="0" t="s">
        <v>21</v>
      </c>
      <c r="U817" s="0" t="s">
        <v>21</v>
      </c>
      <c r="V817" s="0" t="s">
        <v>21</v>
      </c>
      <c r="W817" s="0" t="s">
        <v>21</v>
      </c>
      <c r="X817" s="0" t="s">
        <v>21</v>
      </c>
      <c r="Y817" s="0" t="s">
        <v>21</v>
      </c>
      <c r="Z817" s="0" t="s">
        <v>21</v>
      </c>
    </row>
    <row r="818">
      <c r="A818" s="0" t="s">
        <v>441</v>
      </c>
      <c r="B818" s="0" t="s">
        <v>1293</v>
      </c>
      <c r="C818" s="0" t="s">
        <v>1261</v>
      </c>
      <c r="D818" s="0" t="s">
        <v>640</v>
      </c>
      <c r="E818" s="0" t="s">
        <v>21</v>
      </c>
      <c r="F818" s="0" t="s">
        <v>2112</v>
      </c>
      <c r="G818" s="0" t="s">
        <v>21</v>
      </c>
      <c r="H818" s="0" t="s">
        <v>21</v>
      </c>
      <c r="I818" s="0" t="s">
        <v>1813</v>
      </c>
      <c r="J818" s="0" t="s">
        <v>21</v>
      </c>
      <c r="K818" s="0" t="s">
        <v>21</v>
      </c>
      <c r="L818" s="0" t="s">
        <v>21</v>
      </c>
      <c r="M818" s="0" t="s">
        <v>21</v>
      </c>
      <c r="N818" s="0" t="s">
        <v>1638</v>
      </c>
      <c r="O818" s="0" t="s">
        <v>1734</v>
      </c>
      <c r="P818" s="0" t="s">
        <v>1626</v>
      </c>
      <c r="Q818" s="0" t="s">
        <v>1648</v>
      </c>
      <c r="R818" s="0" t="s">
        <v>1628</v>
      </c>
      <c r="S818" s="0" t="s">
        <v>23</v>
      </c>
      <c r="T818" s="0" t="s">
        <v>21</v>
      </c>
      <c r="U818" s="0" t="s">
        <v>21</v>
      </c>
      <c r="V818" s="0" t="s">
        <v>21</v>
      </c>
      <c r="W818" s="0" t="s">
        <v>21</v>
      </c>
      <c r="X818" s="0" t="s">
        <v>21</v>
      </c>
      <c r="Y818" s="0" t="s">
        <v>21</v>
      </c>
      <c r="Z818" s="0" t="s">
        <v>21</v>
      </c>
    </row>
    <row r="819">
      <c r="A819" s="0" t="s">
        <v>441</v>
      </c>
      <c r="B819" s="0" t="s">
        <v>1293</v>
      </c>
      <c r="C819" s="0" t="s">
        <v>1261</v>
      </c>
      <c r="D819" s="0" t="s">
        <v>640</v>
      </c>
      <c r="E819" s="0" t="s">
        <v>21</v>
      </c>
      <c r="F819" s="0" t="s">
        <v>2113</v>
      </c>
      <c r="G819" s="0" t="s">
        <v>21</v>
      </c>
      <c r="H819" s="0" t="s">
        <v>21</v>
      </c>
      <c r="I819" s="0" t="s">
        <v>1813</v>
      </c>
      <c r="J819" s="0" t="s">
        <v>21</v>
      </c>
      <c r="K819" s="0" t="s">
        <v>21</v>
      </c>
      <c r="L819" s="0" t="s">
        <v>21</v>
      </c>
      <c r="M819" s="0" t="s">
        <v>21</v>
      </c>
      <c r="N819" s="0" t="s">
        <v>1638</v>
      </c>
      <c r="O819" s="0" t="s">
        <v>1734</v>
      </c>
      <c r="P819" s="0" t="s">
        <v>1626</v>
      </c>
      <c r="Q819" s="0" t="s">
        <v>1648</v>
      </c>
      <c r="R819" s="0" t="s">
        <v>1628</v>
      </c>
      <c r="S819" s="0" t="s">
        <v>23</v>
      </c>
      <c r="T819" s="0" t="s">
        <v>21</v>
      </c>
      <c r="U819" s="0" t="s">
        <v>21</v>
      </c>
      <c r="V819" s="0" t="s">
        <v>21</v>
      </c>
      <c r="W819" s="0" t="s">
        <v>21</v>
      </c>
      <c r="X819" s="0" t="s">
        <v>21</v>
      </c>
      <c r="Y819" s="0" t="s">
        <v>21</v>
      </c>
      <c r="Z819" s="0" t="s">
        <v>21</v>
      </c>
    </row>
    <row r="820">
      <c r="A820" s="0" t="s">
        <v>441</v>
      </c>
      <c r="B820" s="0" t="s">
        <v>1439</v>
      </c>
      <c r="C820" s="0" t="s">
        <v>1261</v>
      </c>
      <c r="D820" s="0" t="s">
        <v>640</v>
      </c>
      <c r="E820" s="0" t="s">
        <v>21</v>
      </c>
      <c r="F820" s="0" t="s">
        <v>1818</v>
      </c>
      <c r="G820" s="0" t="s">
        <v>21</v>
      </c>
      <c r="H820" s="0" t="s">
        <v>21</v>
      </c>
      <c r="I820" s="0" t="s">
        <v>1813</v>
      </c>
      <c r="J820" s="0" t="s">
        <v>21</v>
      </c>
      <c r="K820" s="0" t="s">
        <v>21</v>
      </c>
      <c r="L820" s="0" t="s">
        <v>21</v>
      </c>
      <c r="M820" s="0" t="s">
        <v>21</v>
      </c>
      <c r="N820" s="0" t="s">
        <v>1650</v>
      </c>
      <c r="O820" s="0" t="s">
        <v>2114</v>
      </c>
      <c r="P820" s="0" t="s">
        <v>1626</v>
      </c>
      <c r="Q820" s="0" t="s">
        <v>1648</v>
      </c>
      <c r="R820" s="0" t="s">
        <v>1628</v>
      </c>
      <c r="S820" s="0" t="s">
        <v>23</v>
      </c>
      <c r="T820" s="0" t="s">
        <v>21</v>
      </c>
      <c r="U820" s="0" t="s">
        <v>21</v>
      </c>
      <c r="V820" s="0" t="s">
        <v>21</v>
      </c>
      <c r="W820" s="0" t="s">
        <v>21</v>
      </c>
      <c r="X820" s="0" t="s">
        <v>21</v>
      </c>
      <c r="Y820" s="0" t="s">
        <v>21</v>
      </c>
      <c r="Z820" s="0" t="s">
        <v>21</v>
      </c>
    </row>
    <row r="821">
      <c r="A821" s="0" t="s">
        <v>441</v>
      </c>
      <c r="B821" s="0" t="s">
        <v>1439</v>
      </c>
      <c r="C821" s="0" t="s">
        <v>1261</v>
      </c>
      <c r="D821" s="0" t="s">
        <v>640</v>
      </c>
      <c r="E821" s="0" t="s">
        <v>21</v>
      </c>
      <c r="F821" s="0" t="s">
        <v>2115</v>
      </c>
      <c r="G821" s="0" t="s">
        <v>21</v>
      </c>
      <c r="H821" s="0" t="s">
        <v>21</v>
      </c>
      <c r="I821" s="0" t="s">
        <v>1813</v>
      </c>
      <c r="J821" s="0" t="s">
        <v>21</v>
      </c>
      <c r="K821" s="0" t="s">
        <v>21</v>
      </c>
      <c r="L821" s="0" t="s">
        <v>21</v>
      </c>
      <c r="M821" s="0" t="s">
        <v>21</v>
      </c>
      <c r="N821" s="0" t="s">
        <v>1650</v>
      </c>
      <c r="O821" s="0" t="s">
        <v>2114</v>
      </c>
      <c r="P821" s="0" t="s">
        <v>1626</v>
      </c>
      <c r="Q821" s="0" t="s">
        <v>1648</v>
      </c>
      <c r="R821" s="0" t="s">
        <v>1628</v>
      </c>
      <c r="S821" s="0" t="s">
        <v>23</v>
      </c>
      <c r="T821" s="0" t="s">
        <v>21</v>
      </c>
      <c r="U821" s="0" t="s">
        <v>21</v>
      </c>
      <c r="V821" s="0" t="s">
        <v>21</v>
      </c>
      <c r="W821" s="0" t="s">
        <v>21</v>
      </c>
      <c r="X821" s="0" t="s">
        <v>21</v>
      </c>
      <c r="Y821" s="0" t="s">
        <v>21</v>
      </c>
      <c r="Z821" s="0" t="s">
        <v>21</v>
      </c>
    </row>
    <row r="822">
      <c r="A822" s="0" t="s">
        <v>331</v>
      </c>
      <c r="B822" s="0" t="s">
        <v>1340</v>
      </c>
      <c r="C822" s="0" t="s">
        <v>1261</v>
      </c>
      <c r="D822" s="0" t="s">
        <v>640</v>
      </c>
      <c r="E822" s="0" t="s">
        <v>21</v>
      </c>
      <c r="F822" s="0" t="s">
        <v>1818</v>
      </c>
      <c r="G822" s="0" t="s">
        <v>21</v>
      </c>
      <c r="H822" s="0" t="s">
        <v>21</v>
      </c>
      <c r="I822" s="0" t="s">
        <v>1813</v>
      </c>
      <c r="J822" s="0" t="s">
        <v>21</v>
      </c>
      <c r="K822" s="0" t="s">
        <v>21</v>
      </c>
      <c r="L822" s="0" t="s">
        <v>21</v>
      </c>
      <c r="M822" s="0" t="s">
        <v>21</v>
      </c>
      <c r="N822" s="0" t="s">
        <v>1638</v>
      </c>
      <c r="O822" s="0" t="s">
        <v>2114</v>
      </c>
      <c r="P822" s="0" t="s">
        <v>1626</v>
      </c>
      <c r="Q822" s="0" t="s">
        <v>1648</v>
      </c>
      <c r="R822" s="0" t="s">
        <v>1628</v>
      </c>
      <c r="S822" s="0" t="s">
        <v>23</v>
      </c>
      <c r="T822" s="0" t="s">
        <v>21</v>
      </c>
      <c r="U822" s="0" t="s">
        <v>21</v>
      </c>
      <c r="V822" s="0" t="s">
        <v>21</v>
      </c>
      <c r="W822" s="0" t="s">
        <v>21</v>
      </c>
      <c r="X822" s="0" t="s">
        <v>21</v>
      </c>
      <c r="Y822" s="0" t="s">
        <v>21</v>
      </c>
      <c r="Z822" s="0" t="s">
        <v>21</v>
      </c>
    </row>
    <row r="823">
      <c r="A823" s="0" t="s">
        <v>331</v>
      </c>
      <c r="B823" s="0" t="s">
        <v>1340</v>
      </c>
      <c r="C823" s="0" t="s">
        <v>1261</v>
      </c>
      <c r="D823" s="0" t="s">
        <v>640</v>
      </c>
      <c r="E823" s="0" t="s">
        <v>21</v>
      </c>
      <c r="F823" s="0" t="s">
        <v>2116</v>
      </c>
      <c r="G823" s="0" t="s">
        <v>21</v>
      </c>
      <c r="H823" s="0" t="s">
        <v>21</v>
      </c>
      <c r="I823" s="0" t="s">
        <v>1813</v>
      </c>
      <c r="J823" s="0" t="s">
        <v>21</v>
      </c>
      <c r="K823" s="0" t="s">
        <v>21</v>
      </c>
      <c r="L823" s="0" t="s">
        <v>21</v>
      </c>
      <c r="M823" s="0" t="s">
        <v>21</v>
      </c>
      <c r="N823" s="0" t="s">
        <v>1638</v>
      </c>
      <c r="O823" s="0" t="s">
        <v>2114</v>
      </c>
      <c r="P823" s="0" t="s">
        <v>1626</v>
      </c>
      <c r="Q823" s="0" t="s">
        <v>1648</v>
      </c>
      <c r="R823" s="0" t="s">
        <v>1628</v>
      </c>
      <c r="S823" s="0" t="s">
        <v>23</v>
      </c>
      <c r="T823" s="0" t="s">
        <v>21</v>
      </c>
      <c r="U823" s="0" t="s">
        <v>21</v>
      </c>
      <c r="V823" s="0" t="s">
        <v>21</v>
      </c>
      <c r="W823" s="0" t="s">
        <v>21</v>
      </c>
      <c r="X823" s="0" t="s">
        <v>21</v>
      </c>
      <c r="Y823" s="0" t="s">
        <v>21</v>
      </c>
      <c r="Z823" s="0" t="s">
        <v>21</v>
      </c>
    </row>
    <row r="824">
      <c r="A824" s="0" t="s">
        <v>331</v>
      </c>
      <c r="B824" s="0" t="s">
        <v>1340</v>
      </c>
      <c r="C824" s="0" t="s">
        <v>1261</v>
      </c>
      <c r="D824" s="0" t="s">
        <v>640</v>
      </c>
      <c r="E824" s="0" t="s">
        <v>21</v>
      </c>
      <c r="F824" s="0" t="s">
        <v>2117</v>
      </c>
      <c r="G824" s="0" t="s">
        <v>21</v>
      </c>
      <c r="H824" s="0" t="s">
        <v>21</v>
      </c>
      <c r="I824" s="0" t="s">
        <v>1813</v>
      </c>
      <c r="J824" s="0" t="s">
        <v>21</v>
      </c>
      <c r="K824" s="0" t="s">
        <v>21</v>
      </c>
      <c r="L824" s="0" t="s">
        <v>21</v>
      </c>
      <c r="M824" s="0" t="s">
        <v>21</v>
      </c>
      <c r="N824" s="0" t="s">
        <v>1638</v>
      </c>
      <c r="O824" s="0" t="s">
        <v>2114</v>
      </c>
      <c r="P824" s="0" t="s">
        <v>1626</v>
      </c>
      <c r="Q824" s="0" t="s">
        <v>1648</v>
      </c>
      <c r="R824" s="0" t="s">
        <v>1628</v>
      </c>
      <c r="S824" s="0" t="s">
        <v>23</v>
      </c>
      <c r="T824" s="0" t="s">
        <v>21</v>
      </c>
      <c r="U824" s="0" t="s">
        <v>21</v>
      </c>
      <c r="V824" s="0" t="s">
        <v>21</v>
      </c>
      <c r="W824" s="0" t="s">
        <v>21</v>
      </c>
      <c r="X824" s="0" t="s">
        <v>21</v>
      </c>
      <c r="Y824" s="0" t="s">
        <v>21</v>
      </c>
      <c r="Z824" s="0" t="s">
        <v>21</v>
      </c>
    </row>
    <row r="825">
      <c r="A825" s="0" t="s">
        <v>102</v>
      </c>
      <c r="B825" s="0" t="s">
        <v>1295</v>
      </c>
      <c r="C825" s="0" t="s">
        <v>1261</v>
      </c>
      <c r="D825" s="0" t="s">
        <v>647</v>
      </c>
      <c r="E825" s="0" t="s">
        <v>21</v>
      </c>
      <c r="F825" s="0" t="s">
        <v>1818</v>
      </c>
      <c r="G825" s="0" t="s">
        <v>21</v>
      </c>
      <c r="H825" s="0" t="s">
        <v>21</v>
      </c>
      <c r="I825" s="0" t="s">
        <v>1813</v>
      </c>
      <c r="J825" s="0" t="s">
        <v>21</v>
      </c>
      <c r="K825" s="0" t="s">
        <v>21</v>
      </c>
      <c r="L825" s="0" t="s">
        <v>21</v>
      </c>
      <c r="M825" s="0" t="s">
        <v>21</v>
      </c>
      <c r="N825" s="0" t="s">
        <v>1644</v>
      </c>
      <c r="O825" s="0" t="s">
        <v>1751</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1295</v>
      </c>
      <c r="C826" s="0" t="s">
        <v>1261</v>
      </c>
      <c r="D826" s="0" t="s">
        <v>647</v>
      </c>
      <c r="E826" s="0" t="s">
        <v>21</v>
      </c>
      <c r="F826" s="0" t="s">
        <v>2118</v>
      </c>
      <c r="G826" s="0" t="s">
        <v>21</v>
      </c>
      <c r="H826" s="0" t="s">
        <v>21</v>
      </c>
      <c r="I826" s="0" t="s">
        <v>1813</v>
      </c>
      <c r="J826" s="0" t="s">
        <v>21</v>
      </c>
      <c r="K826" s="0" t="s">
        <v>21</v>
      </c>
      <c r="L826" s="0" t="s">
        <v>21</v>
      </c>
      <c r="M826" s="0" t="s">
        <v>21</v>
      </c>
      <c r="N826" s="0" t="s">
        <v>1644</v>
      </c>
      <c r="O826" s="0" t="s">
        <v>1751</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1296</v>
      </c>
      <c r="C827" s="0" t="s">
        <v>1261</v>
      </c>
      <c r="D827" s="0" t="s">
        <v>644</v>
      </c>
      <c r="E827" s="0" t="s">
        <v>21</v>
      </c>
      <c r="F827" s="0" t="s">
        <v>1818</v>
      </c>
      <c r="G827" s="0" t="s">
        <v>21</v>
      </c>
      <c r="H827" s="0" t="s">
        <v>21</v>
      </c>
      <c r="I827" s="0" t="s">
        <v>1813</v>
      </c>
      <c r="J827" s="0" t="s">
        <v>21</v>
      </c>
      <c r="K827" s="0" t="s">
        <v>21</v>
      </c>
      <c r="L827" s="0" t="s">
        <v>21</v>
      </c>
      <c r="M827" s="0" t="s">
        <v>21</v>
      </c>
      <c r="N827" s="0" t="s">
        <v>1636</v>
      </c>
      <c r="O827" s="0" t="s">
        <v>2119</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1296</v>
      </c>
      <c r="C828" s="0" t="s">
        <v>1261</v>
      </c>
      <c r="D828" s="0" t="s">
        <v>644</v>
      </c>
      <c r="E828" s="0" t="s">
        <v>21</v>
      </c>
      <c r="F828" s="0" t="s">
        <v>2120</v>
      </c>
      <c r="G828" s="0" t="s">
        <v>21</v>
      </c>
      <c r="H828" s="0" t="s">
        <v>21</v>
      </c>
      <c r="I828" s="0" t="s">
        <v>1813</v>
      </c>
      <c r="J828" s="0" t="s">
        <v>21</v>
      </c>
      <c r="K828" s="0" t="s">
        <v>21</v>
      </c>
      <c r="L828" s="0" t="s">
        <v>21</v>
      </c>
      <c r="M828" s="0" t="s">
        <v>21</v>
      </c>
      <c r="N828" s="0" t="s">
        <v>1636</v>
      </c>
      <c r="O828" s="0" t="s">
        <v>2119</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1297</v>
      </c>
      <c r="C829" s="0" t="s">
        <v>1261</v>
      </c>
      <c r="D829" s="0" t="s">
        <v>640</v>
      </c>
      <c r="E829" s="0" t="s">
        <v>21</v>
      </c>
      <c r="F829" s="0" t="s">
        <v>1818</v>
      </c>
      <c r="G829" s="0" t="s">
        <v>21</v>
      </c>
      <c r="H829" s="0" t="s">
        <v>21</v>
      </c>
      <c r="I829" s="0" t="s">
        <v>1813</v>
      </c>
      <c r="J829" s="0" t="s">
        <v>21</v>
      </c>
      <c r="K829" s="0" t="s">
        <v>21</v>
      </c>
      <c r="L829" s="0" t="s">
        <v>21</v>
      </c>
      <c r="M829" s="0" t="s">
        <v>21</v>
      </c>
      <c r="N829" s="0" t="s">
        <v>1653</v>
      </c>
      <c r="O829" s="0" t="s">
        <v>1731</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1297</v>
      </c>
      <c r="C830" s="0" t="s">
        <v>1261</v>
      </c>
      <c r="D830" s="0" t="s">
        <v>640</v>
      </c>
      <c r="E830" s="0" t="s">
        <v>21</v>
      </c>
      <c r="F830" s="0" t="s">
        <v>2121</v>
      </c>
      <c r="G830" s="0" t="s">
        <v>21</v>
      </c>
      <c r="H830" s="0" t="s">
        <v>21</v>
      </c>
      <c r="I830" s="0" t="s">
        <v>1813</v>
      </c>
      <c r="J830" s="0" t="s">
        <v>21</v>
      </c>
      <c r="K830" s="0" t="s">
        <v>21</v>
      </c>
      <c r="L830" s="0" t="s">
        <v>21</v>
      </c>
      <c r="M830" s="0" t="s">
        <v>21</v>
      </c>
      <c r="N830" s="0" t="s">
        <v>1653</v>
      </c>
      <c r="O830" s="0" t="s">
        <v>1731</v>
      </c>
      <c r="P830" s="0" t="s">
        <v>1626</v>
      </c>
      <c r="Q830" s="0" t="s">
        <v>1648</v>
      </c>
      <c r="R830" s="0" t="s">
        <v>1628</v>
      </c>
      <c r="S830" s="0" t="s">
        <v>23</v>
      </c>
      <c r="T830" s="0" t="s">
        <v>21</v>
      </c>
      <c r="U830" s="0" t="s">
        <v>21</v>
      </c>
      <c r="V830" s="0" t="s">
        <v>21</v>
      </c>
      <c r="W830" s="0" t="s">
        <v>21</v>
      </c>
      <c r="X830" s="0" t="s">
        <v>21</v>
      </c>
      <c r="Y830" s="0" t="s">
        <v>21</v>
      </c>
      <c r="Z830" s="0" t="s">
        <v>21</v>
      </c>
    </row>
    <row r="831">
      <c r="A831" s="0" t="s">
        <v>441</v>
      </c>
      <c r="B831" s="0" t="s">
        <v>1437</v>
      </c>
      <c r="C831" s="0" t="s">
        <v>1261</v>
      </c>
      <c r="D831" s="0" t="s">
        <v>640</v>
      </c>
      <c r="E831" s="0" t="s">
        <v>21</v>
      </c>
      <c r="F831" s="0" t="s">
        <v>1818</v>
      </c>
      <c r="G831" s="0" t="s">
        <v>21</v>
      </c>
      <c r="H831" s="0" t="s">
        <v>21</v>
      </c>
      <c r="I831" s="0" t="s">
        <v>1813</v>
      </c>
      <c r="J831" s="0" t="s">
        <v>21</v>
      </c>
      <c r="K831" s="0" t="s">
        <v>21</v>
      </c>
      <c r="L831" s="0" t="s">
        <v>21</v>
      </c>
      <c r="M831" s="0" t="s">
        <v>21</v>
      </c>
      <c r="N831" s="0" t="s">
        <v>1638</v>
      </c>
      <c r="O831" s="0" t="s">
        <v>2088</v>
      </c>
      <c r="P831" s="0" t="s">
        <v>1626</v>
      </c>
      <c r="Q831" s="0" t="s">
        <v>1648</v>
      </c>
      <c r="R831" s="0" t="s">
        <v>1628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2122</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2123</v>
      </c>
      <c r="D1" s="0" t="s">
        <v>23</v>
      </c>
      <c r="E1" s="0" t="s">
        <v>2124</v>
      </c>
      <c r="F1" s="0" t="s">
        <v>2125</v>
      </c>
      <c r="G1" s="0" t="s">
        <v>2126</v>
      </c>
      <c r="H1" s="0" t="s">
        <v>24</v>
      </c>
      <c r="I1" s="0" t="s">
        <v>2127</v>
      </c>
      <c r="J1" s="0" t="s">
        <v>1631</v>
      </c>
      <c r="K1" s="0" t="s">
        <v>2128</v>
      </c>
      <c r="L1" s="0" t="s">
        <v>2129</v>
      </c>
      <c r="M1" s="0" t="s">
        <v>2130</v>
      </c>
      <c r="N1" s="0" t="s">
        <v>2131</v>
      </c>
      <c r="O1" s="0" t="s">
        <v>2132</v>
      </c>
      <c r="P1" s="0" t="s">
        <v>2133</v>
      </c>
    </row>
    <row r="2">
      <c r="A2" s="0" t="s">
        <v>2134</v>
      </c>
      <c r="B2" s="0" t="s">
        <v>1261</v>
      </c>
      <c r="C2" s="0" t="s">
        <v>2135</v>
      </c>
      <c r="D2" s="0" t="s">
        <v>37</v>
      </c>
      <c r="E2" s="0" t="s">
        <v>2136</v>
      </c>
      <c r="F2" s="0" t="s">
        <v>681</v>
      </c>
      <c r="G2" s="0" t="s">
        <v>2137</v>
      </c>
      <c r="H2" s="0" t="s">
        <v>2138</v>
      </c>
      <c r="I2" s="0" t="s">
        <v>2139</v>
      </c>
      <c r="J2" s="0" t="s">
        <v>1626</v>
      </c>
      <c r="K2" s="0" t="s">
        <v>2140</v>
      </c>
      <c r="L2" s="0" t="s">
        <v>2141</v>
      </c>
      <c r="M2" s="0" t="s">
        <v>2142</v>
      </c>
      <c r="N2" s="0" t="s">
        <v>2143</v>
      </c>
      <c r="O2" s="0" t="s">
        <v>2144</v>
      </c>
      <c r="P2" s="0" t="s">
        <v>2145</v>
      </c>
    </row>
    <row r="3">
      <c r="A3" s="0" t="s">
        <v>92</v>
      </c>
      <c r="B3" s="0" t="s">
        <v>2146</v>
      </c>
      <c r="C3" s="0" t="s">
        <v>2147</v>
      </c>
      <c r="E3" s="0" t="s">
        <v>2148</v>
      </c>
      <c r="F3" s="0" t="s">
        <v>2149</v>
      </c>
      <c r="G3" s="0" t="s">
        <v>2150</v>
      </c>
      <c r="H3" s="0" t="s">
        <v>2151</v>
      </c>
      <c r="I3" s="0" t="s">
        <v>2152</v>
      </c>
      <c r="J3" s="0" t="s">
        <v>2153</v>
      </c>
      <c r="K3" s="0" t="s">
        <v>2154</v>
      </c>
      <c r="L3" s="0" t="s">
        <v>2155</v>
      </c>
      <c r="M3" s="0" t="s">
        <v>2156</v>
      </c>
      <c r="N3" s="0" t="s">
        <v>2157</v>
      </c>
      <c r="O3" s="0" t="s">
        <v>2158</v>
      </c>
      <c r="P3" s="0" t="s">
        <v>2159</v>
      </c>
    </row>
    <row r="4">
      <c r="A4" s="0" t="s">
        <v>2160</v>
      </c>
      <c r="B4" s="0" t="s">
        <v>2161</v>
      </c>
      <c r="C4" s="0" t="s">
        <v>2162</v>
      </c>
      <c r="E4" s="0" t="s">
        <v>2163</v>
      </c>
      <c r="F4" s="0" t="s">
        <v>2164</v>
      </c>
      <c r="H4" s="0" t="s">
        <v>2165</v>
      </c>
      <c r="I4" s="0" t="s">
        <v>2166</v>
      </c>
      <c r="J4" s="0" t="s">
        <v>2167</v>
      </c>
      <c r="K4" s="0" t="s">
        <v>2168</v>
      </c>
      <c r="L4" s="0" t="s">
        <v>2169</v>
      </c>
      <c r="M4" s="0" t="s">
        <v>37</v>
      </c>
      <c r="N4" s="0" t="s">
        <v>2170</v>
      </c>
      <c r="O4" s="0" t="s">
        <v>2171</v>
      </c>
      <c r="P4" s="0" t="s">
        <v>2172</v>
      </c>
    </row>
    <row r="5">
      <c r="A5" s="0" t="s">
        <v>2173</v>
      </c>
      <c r="B5" s="0" t="s">
        <v>2174</v>
      </c>
      <c r="C5" s="0" t="s">
        <v>2175</v>
      </c>
      <c r="F5" s="0" t="s">
        <v>2176</v>
      </c>
      <c r="H5" s="0" t="s">
        <v>2177</v>
      </c>
      <c r="I5" s="0" t="s">
        <v>2178</v>
      </c>
      <c r="J5" s="0" t="s">
        <v>2179</v>
      </c>
      <c r="M5" s="0" t="s">
        <v>2180</v>
      </c>
      <c r="N5" s="0" t="s">
        <v>2181</v>
      </c>
      <c r="O5" s="0" t="s">
        <v>2182</v>
      </c>
      <c r="P5" s="0" t="s">
        <v>2183</v>
      </c>
    </row>
    <row r="6">
      <c r="B6" s="0" t="s">
        <v>2184</v>
      </c>
      <c r="C6" s="0" t="s">
        <v>2185</v>
      </c>
      <c r="F6" s="0" t="s">
        <v>2186</v>
      </c>
      <c r="H6" s="0" t="s">
        <v>2187</v>
      </c>
      <c r="I6" s="0" t="s">
        <v>2188</v>
      </c>
      <c r="J6" s="0" t="s">
        <v>2189</v>
      </c>
      <c r="M6" s="0" t="s">
        <v>2190</v>
      </c>
      <c r="N6" s="0" t="s">
        <v>1835</v>
      </c>
      <c r="O6" s="0" t="s">
        <v>2191</v>
      </c>
      <c r="P6" s="0" t="s">
        <v>2192</v>
      </c>
    </row>
    <row r="7">
      <c r="B7" s="0" t="s">
        <v>2193</v>
      </c>
      <c r="C7" s="0" t="s">
        <v>2194</v>
      </c>
      <c r="F7" s="0" t="s">
        <v>640</v>
      </c>
      <c r="H7" s="0" t="s">
        <v>2195</v>
      </c>
      <c r="I7" s="0" t="s">
        <v>2196</v>
      </c>
      <c r="N7" s="0" t="s">
        <v>2197</v>
      </c>
      <c r="O7" s="0" t="s">
        <v>2198</v>
      </c>
      <c r="P7" s="0" t="s">
        <v>2199</v>
      </c>
    </row>
    <row r="8">
      <c r="B8" s="0" t="s">
        <v>2200</v>
      </c>
      <c r="C8" s="0" t="s">
        <v>2201</v>
      </c>
      <c r="F8" s="0" t="s">
        <v>2202</v>
      </c>
      <c r="I8" s="0" t="s">
        <v>2203</v>
      </c>
      <c r="N8" s="0" t="s">
        <v>2204</v>
      </c>
      <c r="O8" s="0" t="s">
        <v>2205</v>
      </c>
      <c r="P8" s="0" t="s">
        <v>2206</v>
      </c>
    </row>
    <row r="9">
      <c r="B9" s="0" t="s">
        <v>610</v>
      </c>
      <c r="F9" s="6" t="s">
        <v>2207</v>
      </c>
      <c r="I9" s="0" t="s">
        <v>2208</v>
      </c>
      <c r="N9" s="0" t="s">
        <v>2209</v>
      </c>
      <c r="O9" s="0" t="s">
        <v>2210</v>
      </c>
    </row>
    <row r="10">
      <c r="B10" s="0" t="s">
        <v>2211</v>
      </c>
      <c r="F10" s="6" t="s">
        <v>2212</v>
      </c>
      <c r="I10" s="0" t="s">
        <v>2213</v>
      </c>
      <c r="N10" s="0" t="s">
        <v>2214</v>
      </c>
      <c r="O10" s="0" t="s">
        <v>2215</v>
      </c>
    </row>
    <row r="11">
      <c r="B11" s="0" t="s">
        <v>2189</v>
      </c>
      <c r="F11" s="6" t="s">
        <v>2216</v>
      </c>
      <c r="I11" s="0" t="s">
        <v>2217</v>
      </c>
      <c r="N11" s="0" t="s">
        <v>2206</v>
      </c>
      <c r="O11" s="0" t="s">
        <v>2218</v>
      </c>
    </row>
    <row r="12">
      <c r="F12" s="6" t="s">
        <v>2219</v>
      </c>
      <c r="I12" s="0" t="s">
        <v>2220</v>
      </c>
      <c r="N12" s="0" t="s">
        <v>2221</v>
      </c>
      <c r="O12" s="0" t="s">
        <v>2222</v>
      </c>
    </row>
    <row r="13">
      <c r="F13" s="6" t="s">
        <v>2223</v>
      </c>
      <c r="I13" s="0" t="s">
        <v>2224</v>
      </c>
      <c r="O13" s="0" t="s">
        <v>2225</v>
      </c>
    </row>
    <row r="14">
      <c r="F14" s="6" t="s">
        <v>2226</v>
      </c>
      <c r="I14" s="0" t="s">
        <v>2227</v>
      </c>
      <c r="O14" s="0" t="s">
        <v>2228</v>
      </c>
    </row>
    <row r="15">
      <c r="F15" s="6" t="s">
        <v>2229</v>
      </c>
      <c r="I15" s="0" t="s">
        <v>2230</v>
      </c>
      <c r="O15" s="0" t="s">
        <v>2231</v>
      </c>
    </row>
    <row r="16">
      <c r="F16" s="6" t="s">
        <v>2232</v>
      </c>
      <c r="I16" s="0" t="s">
        <v>2233</v>
      </c>
      <c r="O16" s="0" t="s">
        <v>2234</v>
      </c>
    </row>
    <row r="17">
      <c r="F17" s="6" t="s">
        <v>2235</v>
      </c>
      <c r="I17" s="0" t="s">
        <v>2236</v>
      </c>
      <c r="O17" s="0" t="s">
        <v>2237</v>
      </c>
    </row>
    <row r="18">
      <c r="F18" s="6" t="s">
        <v>2238</v>
      </c>
      <c r="I18" s="0" t="s">
        <v>2239</v>
      </c>
      <c r="O18" s="0" t="s">
        <v>2206</v>
      </c>
    </row>
    <row r="19">
      <c r="F19" s="6" t="s">
        <v>644</v>
      </c>
      <c r="I19" s="0" t="s">
        <v>2240</v>
      </c>
      <c r="O19" s="0" t="s">
        <v>2221</v>
      </c>
    </row>
    <row r="20">
      <c r="F20" s="6" t="s">
        <v>2241</v>
      </c>
      <c r="I20" s="0" t="s">
        <v>2242</v>
      </c>
    </row>
    <row r="21">
      <c r="F21" s="6" t="s">
        <v>2243</v>
      </c>
      <c r="I21" s="0" t="s">
        <v>2244</v>
      </c>
    </row>
    <row r="22">
      <c r="F22" s="6" t="s">
        <v>2245</v>
      </c>
      <c r="I22" s="0" t="s">
        <v>2246</v>
      </c>
    </row>
    <row r="23">
      <c r="F23" s="6" t="s">
        <v>2247</v>
      </c>
      <c r="I23" s="0" t="s">
        <v>2248</v>
      </c>
    </row>
    <row r="24">
      <c r="F24" s="6" t="s">
        <v>2249</v>
      </c>
      <c r="I24" s="0" t="s">
        <v>2250</v>
      </c>
    </row>
    <row r="25">
      <c r="F25" s="6" t="s">
        <v>2251</v>
      </c>
      <c r="I25" s="0" t="s">
        <v>2206</v>
      </c>
    </row>
    <row r="26">
      <c r="F26" s="6" t="s">
        <v>2252</v>
      </c>
    </row>
    <row r="27">
      <c r="F27" s="6" t="s">
        <v>2253</v>
      </c>
    </row>
    <row r="28">
      <c r="F28" s="6" t="s">
        <v>2254</v>
      </c>
    </row>
    <row r="29">
      <c r="F29" s="6" t="s">
        <v>2255</v>
      </c>
    </row>
    <row r="30">
      <c r="F30" s="6" t="s">
        <v>2256</v>
      </c>
    </row>
    <row r="31">
      <c r="F31" s="6" t="s">
        <v>2257</v>
      </c>
    </row>
    <row r="32">
      <c r="F32" s="6" t="s">
        <v>2258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B1B44C1-F8A3-44BC-97E3-5628AD622005}"/>
</file>

<file path=customXml/itemProps2.xml><?xml version="1.0" encoding="utf-8"?>
<ds:datastoreItem xmlns:ds="http://schemas.openxmlformats.org/officeDocument/2006/customXml" ds:itemID="{F3D088B0-F9B6-4218-A2FD-708F37A185AC}"/>
</file>

<file path=customXml/itemProps3.xml><?xml version="1.0" encoding="utf-8"?>
<ds:datastoreItem xmlns:ds="http://schemas.openxmlformats.org/officeDocument/2006/customXml" ds:itemID="{0C849B87-0EA2-4781-8CEE-7DF801CE0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