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<sst xmlns="http://schemas.openxmlformats.org/spreadsheetml/2006/main" count="425" uniqueCount="425">
  <si>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</si>
  <si>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</si>
  <si>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</si>
  <si>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</si>
  <si>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</si>
  <si>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</si>
  <si>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</si>
  <si>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</si>
  <si>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</si>
  <si>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</si>
  <si>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</si>
  <si>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</si>
  <si>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</si>
  <si>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</si>
  <si>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</si>
  <si>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</si>
  <si>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</si>
  <si>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HPFS LAT</t>
  </si>
  <si>
    <t>Custom</t>
  </si>
  <si>
    <t>K R, Vazid (Finance IT Ops - Legacy &amp; S4)</t>
  </si>
  <si>
    <t>Kadth.Vazid@hp.com</t>
  </si>
  <si>
    <t>Finance</t>
  </si>
  <si>
    <t/>
  </si>
  <si>
    <t>No</t>
  </si>
  <si>
    <t>APP0024257</t>
  </si>
  <si>
    <t>CLN0000206</t>
  </si>
  <si>
    <t>HPFS LAAM</t>
  </si>
  <si>
    <t>APP0024258</t>
  </si>
  <si>
    <t>GLIS</t>
  </si>
  <si>
    <t>Customized Cots</t>
  </si>
  <si>
    <t>Khatawkar, Ravi M</t>
  </si>
  <si>
    <t>ravi-m.khatawkar@hp.com</t>
  </si>
  <si>
    <t>APP0024259</t>
  </si>
  <si>
    <t>GLIS PORTAL Q</t>
  </si>
  <si>
    <t>APP0024260</t>
  </si>
  <si>
    <t>HR Data Delivery</t>
  </si>
  <si>
    <t>Lay Ping Lin</t>
  </si>
  <si>
    <t>layping.lin@hp.com</t>
  </si>
  <si>
    <t xml:space="preserve">HR data delivery is the data distribution tool for HR data.  HRDD  supports the downstream systems to extract the HRDD data. The required user/subscriber can create subscriptions in HRDD  URL to choose the source file/database and the required data fields and other related tasks like scheduling the job to get the subscription</t>
  </si>
  <si>
    <t>On Prem</t>
  </si>
  <si>
    <t>APP0027103</t>
  </si>
  <si>
    <t>HR Business Intelligence</t>
  </si>
  <si>
    <t>Data Warehouse/Business Intelligence Reporting for Human Resource.</t>
  </si>
  <si>
    <t>To be decommissioned in next one year</t>
  </si>
  <si>
    <t>Other Public Cloud</t>
  </si>
  <si>
    <t>APP0027109</t>
  </si>
  <si>
    <t>HR Freedom</t>
  </si>
  <si>
    <t>Venkatesh Tata</t>
  </si>
  <si>
    <t>venkatesh.tata1@hp.com</t>
  </si>
  <si>
    <t>Private Cloud</t>
  </si>
  <si>
    <t>APP0027132</t>
  </si>
  <si>
    <t>Standards of Business Conduct</t>
  </si>
  <si>
    <t>Standard Cots</t>
  </si>
  <si>
    <t>LaKienya Williams</t>
  </si>
  <si>
    <t>lakienya.s.williams@hp.com</t>
  </si>
  <si>
    <t>APP0044887</t>
  </si>
  <si>
    <t>Legal CDA</t>
  </si>
  <si>
    <t>APP0044888</t>
  </si>
  <si>
    <t>Legal Hold</t>
  </si>
  <si>
    <t>APP0044889</t>
  </si>
  <si>
    <t>Smart Meetings Financial System</t>
  </si>
  <si>
    <t>Leesa Lerchbacker</t>
  </si>
  <si>
    <t>leesa.lerchbacker@hp.com</t>
  </si>
  <si>
    <t>APP0053939</t>
  </si>
  <si>
    <t>RCRB</t>
  </si>
  <si>
    <t>APP0053940</t>
  </si>
  <si>
    <t>Legalweb</t>
  </si>
  <si>
    <t>APP0053941</t>
  </si>
  <si>
    <t>Content Management System</t>
  </si>
  <si>
    <t xml:space="preserve">Corporate Functions </t>
  </si>
  <si>
    <t>Legal</t>
  </si>
  <si>
    <t>Content Management system</t>
  </si>
  <si>
    <t>AWS</t>
  </si>
  <si>
    <t>APP0066180</t>
  </si>
  <si>
    <t>Corporate Standards</t>
  </si>
  <si>
    <t>Corp Functions</t>
  </si>
  <si>
    <t>APP0066214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</si>
  <si>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</si>
  <si>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</si>
  <si>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</si>
  <si>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</si>
  <si>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</si>
  <si>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201856-04p-ag1.corp.hpicloud.net,2048</t>
  </si>
  <si>
    <t>Database</t>
  </si>
  <si>
    <t>PROD</t>
  </si>
  <si>
    <t>EC2AMAZ-CDSPUAQ.CORP.HPICLOUD.NET,2048</t>
  </si>
  <si>
    <t>TEST</t>
  </si>
  <si>
    <t>EC2AMAZ-GDAP4MF.CORP.HPICLOUD.NET,2048</t>
  </si>
  <si>
    <t>Dev</t>
  </si>
  <si>
    <t>g7w01000x.corp.hpicloud.net (tidal)</t>
  </si>
  <si>
    <t>Server</t>
  </si>
  <si>
    <t>g7w01001x.corp.hpicloud.net (tidal)</t>
  </si>
  <si>
    <t>g7w01002.corp.hpicloud.net (file share)</t>
  </si>
  <si>
    <t>g7w01400a.corp.hpicloud.net</t>
  </si>
  <si>
    <t>Web</t>
  </si>
  <si>
    <t>g7w01401a.corp.hpicloud.net</t>
  </si>
  <si>
    <t>g8w00820x.corp.hpicloud.net(Tidal/Batch)</t>
  </si>
  <si>
    <t>g8w00821x.corp.hpicloud.net(Tidal/Batch)</t>
  </si>
  <si>
    <t>g8w00822.corp.hpicloud.net (File share)</t>
  </si>
  <si>
    <t>g8w00852a.corp.hpicloud.net</t>
  </si>
  <si>
    <t>g8w00853a.corp.hpicloud.net</t>
  </si>
  <si>
    <t>g8w02194a.corp.hpicloud.net</t>
  </si>
  <si>
    <t>g8w02196a.corp.hpicloud.net</t>
  </si>
  <si>
    <t>gvw10527.corp.hpicloud.net (tidal)</t>
  </si>
  <si>
    <t>gvw10545.corp.hpicloud.net</t>
  </si>
  <si>
    <t>legalportal.corp.hpicloud.net</t>
  </si>
  <si>
    <t>LoadBalancer</t>
  </si>
  <si>
    <t>legalportal-dev.corp.hpicloud.net</t>
  </si>
  <si>
    <t>legalportal-itg.corp.hpicloud.net</t>
  </si>
  <si>
    <t>g8w00852a.corp.hpicloud.ne</t>
  </si>
  <si>
    <t>g7w02213a.corp.hpicloud.net</t>
  </si>
  <si>
    <t>g7w02214a.corp.hpicloud.net</t>
  </si>
  <si>
    <t>g8w02268a.corp.hpicloud.net</t>
  </si>
  <si>
    <t>g8w02269a.corp.hpicloud.net</t>
  </si>
  <si>
    <t>g8w02951a.corp.hpicloud.net</t>
  </si>
  <si>
    <t>g8w02952a.corp.hpicloud.net</t>
  </si>
  <si>
    <t>sbc.corp.hpicloud.net</t>
  </si>
  <si>
    <t>sbc-dev.corp.hpicloud.net</t>
  </si>
  <si>
    <t>sbc-itg.corp.hpicloud.net</t>
  </si>
  <si>
    <t xml:space="preserve">   gvw10545.corp.hpicloud.net</t>
  </si>
  <si>
    <t>g7w01398a.corp.hpicloud.net</t>
  </si>
  <si>
    <t>g7w01399a.corp.hpicloud.net</t>
  </si>
  <si>
    <t>g8w00811a.corp.hpicloud.net</t>
  </si>
  <si>
    <t>g8w00812a.corp.hpicloud.net</t>
  </si>
  <si>
    <t>g8w00820x.corp.hpicloud.net (Tidal/Batch)</t>
  </si>
  <si>
    <t>g8w02191a.corp.hpicloud.net</t>
  </si>
  <si>
    <t>g8w02192a.corp.hpicloud.net</t>
  </si>
  <si>
    <t>legal.corp.hpicloud.net</t>
  </si>
  <si>
    <t>legal-itg.corp.hpicloud.net</t>
  </si>
  <si>
    <t>legalweb-dev.corp.hpicloud.net</t>
  </si>
  <si>
    <t>201990-04p-ag1.corp.hpicloud.net,2048</t>
  </si>
  <si>
    <t>EC2AMAZ-U0KJ1RH.CORP.HPICLOUD.NET,2048</t>
  </si>
  <si>
    <t>EC2AMAZ-VDI91MI.CORP.HPICLOUD.NET,2048</t>
  </si>
  <si>
    <t>DEV</t>
  </si>
  <si>
    <t>g7w00759a.corp.hpicloud.net</t>
  </si>
  <si>
    <t>g7w01198a.corp.hpicloud.net</t>
  </si>
  <si>
    <t>g7w01199a.corp.hpicloud.net</t>
  </si>
  <si>
    <t>g7w01200a.corp.hpicloud.net</t>
  </si>
  <si>
    <t>g8w00762a.corp.hpicloud.net</t>
  </si>
  <si>
    <t>g8w00763a.corp.hpicloud.net</t>
  </si>
  <si>
    <t>g8w00764a.corp.hpicloud.net</t>
  </si>
  <si>
    <t>https://smfs.corp.hpicloud.net/Smfs</t>
  </si>
  <si>
    <t>smfs-itg.corp.hpicloud.net</t>
  </si>
  <si>
    <t>corpstandards.corp.hpicloud.net</t>
  </si>
  <si>
    <t>corpstandards-dev.corp.hpicloud.net</t>
  </si>
  <si>
    <t>corpstandards-itg.corp.hpicloud.net</t>
  </si>
  <si>
    <t>g7w02197a.corp.hpicloud.net</t>
  </si>
  <si>
    <t>g7w02198a.corp.hpicloud.net</t>
  </si>
  <si>
    <t>g8w02207a.corp.hpicloud.net</t>
  </si>
  <si>
    <t>g8w02208a.corp.hpicloud.net</t>
  </si>
  <si>
    <t>g8w02949a.corp.hpicloud.net</t>
  </si>
  <si>
    <t>g8w02950a.corp.hpicloud.net</t>
  </si>
  <si>
    <t>hrdwd-g7t10057s</t>
  </si>
  <si>
    <t>hrdwi-gct800010</t>
  </si>
  <si>
    <t>UAT</t>
  </si>
  <si>
    <t>hrdwp-gct710053 (gvt10018.inc.hpicorp.net)</t>
  </si>
  <si>
    <t>g7w12300g.inc.hpicorp.net</t>
  </si>
  <si>
    <t>g8w05445a.inc.hpicorp.net</t>
  </si>
  <si>
    <t>QA</t>
  </si>
  <si>
    <t>gvs72007.inc.hpicorp.net,2048</t>
  </si>
  <si>
    <t>gvs81128.inc.hpicorp.net,2048</t>
  </si>
  <si>
    <t>g7w12293g.inc.hpicorp.net</t>
  </si>
  <si>
    <t>g8w11572g.inc.hpicorp.net</t>
  </si>
  <si>
    <t>gvs81130.inc.hpicorp.net,2048</t>
  </si>
  <si>
    <t>g8t06398a.inc.hp.com</t>
  </si>
  <si>
    <t>g8t06399a.inc.hpicorp.net</t>
  </si>
  <si>
    <t>g8t06400a.inc.hpicorp.net</t>
  </si>
  <si>
    <t>g8t06401a.inc.hpicorp.net</t>
  </si>
  <si>
    <t>g8t06402a.inc.hpicorp.net</t>
  </si>
  <si>
    <t>g8t06403a.inc.hpicorp.net</t>
  </si>
  <si>
    <t>g8t06416a.inc.hpicorp.net</t>
  </si>
  <si>
    <t>g8t06417a.inc.hpicorp.net</t>
  </si>
  <si>
    <t>g8t06418a.inc.hpicorp.net</t>
  </si>
  <si>
    <t>g8t06419a.inc.hpicorp.net</t>
  </si>
  <si>
    <t>g8t06423a.inc.hpicorp.net</t>
  </si>
  <si>
    <t>g8t06424a.inc.hpicorp.net</t>
  </si>
  <si>
    <t>g8t06426a.inc.hpicorp.net</t>
  </si>
  <si>
    <t>g8t06429a.inc.hpicorp.net</t>
  </si>
  <si>
    <t>g8t06430a.inc.hp.com</t>
  </si>
  <si>
    <t>g8w07110a.inc.hpicorp.net</t>
  </si>
  <si>
    <t>g8w07127a.inc.hpicorp.net</t>
  </si>
  <si>
    <t>gvu11630.inc.hpicorp.net</t>
  </si>
  <si>
    <t>Others</t>
  </si>
  <si>
    <t>g8u11501x.inc.hpicorp.net</t>
  </si>
  <si>
    <t>g8u11502x.inc.hpicorp.net</t>
  </si>
  <si>
    <t>g7u11511x.inc.hpicorp.net</t>
  </si>
  <si>
    <t>g7t14062g.inc.hp.com</t>
  </si>
  <si>
    <t>DR</t>
  </si>
  <si>
    <t>g7t14025g.inc.hpicorp.net</t>
  </si>
  <si>
    <t>g7t14027g.inc.hpicorp.net</t>
  </si>
  <si>
    <t>g7w12577g.inc.hpicorp.net</t>
  </si>
  <si>
    <t>g7t11677g.inc.hpicorp.net</t>
  </si>
  <si>
    <t>g7t11678g.inc.hpicorp.net</t>
  </si>
  <si>
    <t>g7t14026g.inc.hpicorp.net</t>
  </si>
  <si>
    <t>g8t04498a.inc.hp.com</t>
  </si>
  <si>
    <t>g8t03933a.inc.hpicorp.net</t>
  </si>
  <si>
    <t>g8t03934a.inc.hpicorp.net</t>
  </si>
  <si>
    <t>g8t04495a.inc.hpicorp.net</t>
  </si>
  <si>
    <t>g8t04496a.inc.hpicorp.net</t>
  </si>
  <si>
    <t>g8t03932a.inc.hp.com</t>
  </si>
  <si>
    <t>g8t04497a.inc.hpicorp.net</t>
  </si>
  <si>
    <t>gvt5855.inc.hpicorp.net</t>
  </si>
  <si>
    <t>glisp.inc.hpicorp.net</t>
  </si>
  <si>
    <t>glis-prd-ext.glbinc.hp.com</t>
  </si>
  <si>
    <t>glis-sbs.glbinc.hpicorp.net</t>
  </si>
  <si>
    <t>glis-prd-int.glbinc.hpicorp.net</t>
  </si>
  <si>
    <t>wsglis-prd-ext-p8llb.inc.hp.com</t>
  </si>
  <si>
    <t>glis-sbs-p8llb.inc.hpicorp.net</t>
  </si>
  <si>
    <t>glis-sbs-h7llb.inc.hpicorp.net</t>
  </si>
  <si>
    <t>emsglis-prd-int-h7llb.inc.hpicorp.net</t>
  </si>
  <si>
    <t>wsglis-prd-ext-h7llb.inc.hp.com</t>
  </si>
  <si>
    <t>emsglis-prd-int-p8llb.inc.hpicorp.net</t>
  </si>
  <si>
    <t>wsglis-ext-itg-llb.inc.hp.com</t>
  </si>
  <si>
    <t>providemskey-itg-sbs.inc.hpicorp.net</t>
  </si>
  <si>
    <t>emsglis-llb-int-itg.inc.hpicorp.net</t>
  </si>
  <si>
    <t>g7w01546a.inc.hpicorp.net</t>
  </si>
  <si>
    <t>g7w01545a.inc.hpicorp.net</t>
  </si>
  <si>
    <t>g7t02574a.corp.hpicloud.net</t>
  </si>
  <si>
    <t>g7t02573a.corp.hpicloud.net</t>
  </si>
  <si>
    <t>http://portalq-cwp-www.hpcloud.hp.com/cwp-ui/</t>
  </si>
  <si>
    <t>https://ems-ext-prod.hpcloud.hp.com/ems</t>
  </si>
  <si>
    <t>https://portalq-hpi-ems.corp.hpicloud.net/ems</t>
  </si>
  <si>
    <t>201207-04p-ag1.CORP.HPICLOUD.NET</t>
  </si>
  <si>
    <t>EC2AMAZ-U01FGAT.CORP.HPICLOUD.NET</t>
  </si>
  <si>
    <t>g8w01058a.corp.hpicloud.net</t>
  </si>
  <si>
    <t>g8w01059a.corp.hpicloud.net</t>
  </si>
  <si>
    <t>g8w01098a.corp.hpicloud.net</t>
  </si>
  <si>
    <t>g8t02144a.corp.hpicloud.net</t>
  </si>
  <si>
    <t>g8t02145a.corp.hpicloud.net</t>
  </si>
  <si>
    <t>g7t02574a.inc.hp.com</t>
  </si>
  <si>
    <t>g7t02573a.inc.hp.com</t>
  </si>
  <si>
    <t>g7t12086g.inc.hpicorp.net</t>
  </si>
  <si>
    <t>g7t12108g.inc.hpicorp.net</t>
  </si>
  <si>
    <t>g7t12065g.inc.hpicorp.net</t>
  </si>
  <si>
    <t>g7t12053g.inc.hpicorp.net</t>
  </si>
  <si>
    <t>g7t12069g.inc.hpicorp.net</t>
  </si>
  <si>
    <t>G7W10038C</t>
  </si>
  <si>
    <t>G7W10039C</t>
  </si>
  <si>
    <t>g8t02011a.inc.hpicorp.net</t>
  </si>
  <si>
    <t>g8t01661a.inc.hpicorp.net</t>
  </si>
  <si>
    <t>g8t01663a.inc.hpicorp.net</t>
  </si>
  <si>
    <t>g8t01664a.inc.hpicorp.net</t>
  </si>
  <si>
    <t>g8t01662a.inc.hpicorp.net</t>
  </si>
  <si>
    <t>G8W00088C</t>
  </si>
  <si>
    <t>G8W00089C</t>
  </si>
  <si>
    <t>g7t01963a.inc.hpicorp.net</t>
  </si>
  <si>
    <t>g7t01670a.inc.hpicorp.net</t>
  </si>
  <si>
    <t>g7t01671a.inc.hpicorp.net</t>
  </si>
  <si>
    <t>g7t01672a.inc.hpicorp.net</t>
  </si>
  <si>
    <t>g7w10040s.inc.hpicorp.net,2048</t>
  </si>
  <si>
    <t>G7W10040S</t>
  </si>
  <si>
    <t>hrddplus-hpi-pro.glbinc.hpicorp.net</t>
  </si>
  <si>
    <t>hrdd-itg.glb.inc.hpicorp.net</t>
  </si>
  <si>
    <t>iss3pro1-inc.glbinc.hp.com</t>
  </si>
  <si>
    <t>g7t11781c.inc.hpicorp.net</t>
  </si>
  <si>
    <t>g7t11782c.inc.hpicorp.net</t>
  </si>
  <si>
    <t>iss3itg1-inc.glb1.hpicorp.net</t>
  </si>
  <si>
    <t>g8t01876c.inc.hpicorp.net</t>
  </si>
  <si>
    <t>g8t01877c.inc.hpicorp.net</t>
  </si>
  <si>
    <t>g7t11662g.inc.hpicorp.net</t>
  </si>
  <si>
    <t>g8w01638a.inc.hpicorp.net (15.60.41.43)</t>
  </si>
  <si>
    <t>g8w01642a.inc.hpicorp.net (15.60.33.65)</t>
  </si>
  <si>
    <t>g8w01654a.inc.hpicorp.net(15.60.41.44)</t>
  </si>
  <si>
    <t>g8w01640a.inc.hp.com (15.72.75.37)</t>
  </si>
  <si>
    <t>g8w01699a.inc.hpicorp.net(15.60.41.70)</t>
  </si>
  <si>
    <t>hr.freedom-inc.corp.hp.com</t>
  </si>
  <si>
    <t>freedom-inc-ext.inc.hp.com</t>
  </si>
  <si>
    <t>gvt5829.inc.hpicorp.net</t>
  </si>
  <si>
    <t>g7w00779a.inc.hpicorp.net (15.62.41.31)</t>
  </si>
  <si>
    <t>g7w00778a.inc.hpicorp.net (15.62.32.233)</t>
  </si>
  <si>
    <t>g7w00805a.inc.hpicorp.net (15.62.32.234)</t>
  </si>
  <si>
    <t xml:space="preserve">g7w00908a.inc.hp.com  (15.73.139.38)</t>
  </si>
  <si>
    <t>g7w01284a.inc.hpicorp.net (15.62.33.142)</t>
  </si>
  <si>
    <t>itg.freedom-inc.corp.hp.com</t>
  </si>
  <si>
    <t>freedom-inc-ext-itg.inc.hp.com</t>
  </si>
  <si>
    <t>gvt10067.inc.hpicorp.net</t>
  </si>
  <si>
    <t>g8w00538a.inc.hpicorp.net (15.60.40.41)</t>
  </si>
  <si>
    <t>g8w00537a.inc.hpicorp.net (15.60.32.65)</t>
  </si>
  <si>
    <t>g8w00538a.inc.hp.com</t>
  </si>
  <si>
    <t>g8t00006s.inc.hpicorp.net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</si>
  <si>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</si>
  <si>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</si>
  <si>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</si>
  <si>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</si>
  <si>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</si>
  <si>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SAP S4</t>
  </si>
  <si>
    <t>Outbound(Internal)</t>
  </si>
  <si>
    <t>RealTime</t>
  </si>
  <si>
    <t>GLIS PortalQ</t>
  </si>
  <si>
    <t>Inbound(Internal)</t>
  </si>
  <si>
    <t>Inbound &amp; Outbound(Internal)</t>
  </si>
  <si>
    <t>LPD</t>
  </si>
  <si>
    <t>TITAN</t>
  </si>
  <si>
    <t>Outbound(External)</t>
  </si>
  <si>
    <t>GEKKO</t>
  </si>
  <si>
    <t>HP ROAM</t>
  </si>
  <si>
    <t>DSM</t>
  </si>
  <si>
    <t>SKYLON</t>
  </si>
  <si>
    <t>Inbound(External)</t>
  </si>
  <si>
    <t>Inbound &amp; Outbound(External)</t>
  </si>
  <si>
    <t>HPID</t>
  </si>
  <si>
    <t>GHF</t>
  </si>
  <si>
    <t>Workday</t>
  </si>
  <si>
    <t>Batch</t>
  </si>
  <si>
    <t>hpPeopleHub</t>
  </si>
  <si>
    <t>GPHub (FieldGlass)</t>
  </si>
  <si>
    <t>Freedom</t>
  </si>
  <si>
    <t>Saba Cloud ODS</t>
  </si>
  <si>
    <t>Corporate Activity</t>
  </si>
  <si>
    <t>GP Hub</t>
  </si>
  <si>
    <t>HP Service Bus</t>
  </si>
  <si>
    <t>HP PeopleHub</t>
  </si>
  <si>
    <t>HR DD</t>
  </si>
  <si>
    <t>Hpsb</t>
  </si>
  <si>
    <t>Tidal batch jobs</t>
  </si>
  <si>
    <t>ED</t>
  </si>
  <si>
    <t>Tidal batch job</t>
  </si>
  <si>
    <t>Cevent</t>
  </si>
  <si>
    <t>Amex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</si>
  <si>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</si>
  <si>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</si>
  <si>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</si>
  <si>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</si>
  <si>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</si>
  <si>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</si>
  <si>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</si>
  <si>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</si>
  <si>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</si>
  <si>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</si>
  <si>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</si>
  <si>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</si>
  <si>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</si>
  <si>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</si>
  <si>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</si>
  <si>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</si>
  <si>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</si>
  <si>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</si>
  <si>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</si>
  <si>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</si>
  <si>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</si>
  <si>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</si>
  <si>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</si>
  <si>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</si>
  <si>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</si>
  <si>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</si>
  <si>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</si>
  <si>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</si>
  <si>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</si>
  <si>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</si>
  <si>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</si>
  <si>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</si>
  <si>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</si>
  <si>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</si>
  <si>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</si>
  <si>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YES</t>
  </si>
  <si>
    <t>N/A</t>
  </si>
  <si>
    <t>NO</t>
  </si>
  <si>
    <t>NOTE: Cluster required only for Batch Servers</t>
  </si>
  <si>
    <t>Active - Passive</t>
  </si>
  <si>
    <t>Critival drives need the backup</t>
  </si>
  <si>
    <t>Entity Essential</t>
  </si>
  <si>
    <t>8 GB</t>
  </si>
  <si>
    <t>Windows</t>
  </si>
  <si>
    <t>Win2016-64bit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</si>
  <si>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</si>
  <si>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</si>
  <si>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</si>
  <si>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</si>
  <si>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</si>
  <si>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</si>
  <si>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</si>
  <si>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</si>
  <si>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</si>
  <si>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</si>
  <si>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NOTE: Cluster required only for Batch Servers, web required Active-Active LB</t>
  </si>
  <si>
    <t>http://g8w05445a.inc.hpicorp.net:8080</t>
  </si>
  <si>
    <t>http://g7w12300g.inc.hpicorp.net:8080/</t>
  </si>
  <si>
    <t>http://g8w11572g.inc.hpicorp.net:8055</t>
  </si>
  <si>
    <t>http://g7w12293g.inc.hpicorp.net:8055</t>
  </si>
  <si>
    <t>Yes</t>
  </si>
  <si>
    <t>2</t>
  </si>
  <si>
    <t>6</t>
  </si>
  <si>
    <t>LINUX RHEL 6.10</t>
  </si>
  <si>
    <t>4</t>
  </si>
  <si>
    <t>5</t>
  </si>
  <si>
    <t>Realtime</t>
  </si>
  <si>
    <t>Already Decomissioned</t>
  </si>
  <si>
    <t>NearRealtime</t>
  </si>
  <si>
    <t>To be decommissioned in next 3 months</t>
  </si>
  <si>
    <t>ITP</t>
  </si>
  <si>
    <t>Infrastructure Cots</t>
  </si>
  <si>
    <t>Manual</t>
  </si>
  <si>
    <t>SIT</t>
  </si>
  <si>
    <t>Azure</t>
  </si>
  <si>
    <t>SaaS</t>
  </si>
  <si>
    <t>GCP</t>
  </si>
  <si>
    <t>Middleware</t>
  </si>
  <si>
    <t>Endpoint</t>
  </si>
  <si>
    <t>OCP</t>
  </si>
  <si>
    <t>Appliance</t>
  </si>
  <si>
    <t>thirdParty</t>
  </si>
  <si>
    <t>Other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</si>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</sst>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17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22</v>
      </c>
      <c r="H3" s="1" t="s">
        <v>22</v>
      </c>
      <c r="I3" s="1" t="s">
        <v>23</v>
      </c>
      <c r="J3" s="1" t="s">
        <v>22</v>
      </c>
      <c r="K3" s="1" t="s">
        <v>22</v>
      </c>
      <c r="L3" s="1" t="s">
        <v>22</v>
      </c>
      <c r="M3" s="1" t="s">
        <v>24</v>
      </c>
      <c r="N3" s="1" t="s">
        <v>25</v>
      </c>
    </row>
    <row r="4">
      <c r="A4" s="3" t="s">
        <v>26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22</v>
      </c>
      <c r="H4" s="1" t="s">
        <v>22</v>
      </c>
      <c r="I4" s="1" t="s">
        <v>23</v>
      </c>
      <c r="J4" s="1" t="s">
        <v>22</v>
      </c>
      <c r="K4" s="1" t="s">
        <v>22</v>
      </c>
      <c r="L4" s="1" t="s">
        <v>22</v>
      </c>
      <c r="M4" s="1" t="s">
        <v>27</v>
      </c>
      <c r="N4" s="1" t="s">
        <v>25</v>
      </c>
    </row>
    <row r="5">
      <c r="A5" s="3" t="s">
        <v>28</v>
      </c>
      <c r="B5" s="3" t="s">
        <v>29</v>
      </c>
      <c r="C5" s="3" t="s">
        <v>30</v>
      </c>
      <c r="D5" s="3" t="s">
        <v>31</v>
      </c>
      <c r="E5" s="3" t="s">
        <v>22</v>
      </c>
      <c r="F5" s="3" t="s">
        <v>22</v>
      </c>
      <c r="G5" s="3" t="s">
        <v>22</v>
      </c>
      <c r="H5" s="1" t="s">
        <v>22</v>
      </c>
      <c r="I5" s="1" t="s">
        <v>23</v>
      </c>
      <c r="J5" s="1" t="s">
        <v>22</v>
      </c>
      <c r="K5" s="1" t="s">
        <v>22</v>
      </c>
      <c r="L5" s="1" t="s">
        <v>22</v>
      </c>
      <c r="M5" s="1" t="s">
        <v>32</v>
      </c>
      <c r="N5" s="1" t="s">
        <v>25</v>
      </c>
    </row>
    <row r="6">
      <c r="A6" s="3" t="s">
        <v>33</v>
      </c>
      <c r="B6" s="3" t="s">
        <v>29</v>
      </c>
      <c r="C6" s="3" t="s">
        <v>30</v>
      </c>
      <c r="D6" s="3" t="s">
        <v>31</v>
      </c>
      <c r="E6" s="3" t="s">
        <v>22</v>
      </c>
      <c r="F6" s="3" t="s">
        <v>22</v>
      </c>
      <c r="G6" s="3" t="s">
        <v>22</v>
      </c>
      <c r="H6" s="1" t="s">
        <v>22</v>
      </c>
      <c r="I6" s="1" t="s">
        <v>23</v>
      </c>
      <c r="J6" s="1" t="s">
        <v>22</v>
      </c>
      <c r="K6" s="1" t="s">
        <v>22</v>
      </c>
      <c r="L6" s="1" t="s">
        <v>22</v>
      </c>
      <c r="M6" s="1" t="s">
        <v>34</v>
      </c>
      <c r="N6" s="1" t="s">
        <v>25</v>
      </c>
    </row>
    <row r="7">
      <c r="A7" s="3" t="s">
        <v>35</v>
      </c>
      <c r="B7" s="3" t="s">
        <v>18</v>
      </c>
      <c r="C7" s="3" t="s">
        <v>36</v>
      </c>
      <c r="D7" s="3" t="s">
        <v>37</v>
      </c>
      <c r="E7" s="3" t="s">
        <v>22</v>
      </c>
      <c r="F7" s="3" t="s">
        <v>22</v>
      </c>
      <c r="G7" s="3" t="s">
        <v>38</v>
      </c>
      <c r="H7" s="1" t="s">
        <v>22</v>
      </c>
      <c r="I7" s="1" t="s">
        <v>23</v>
      </c>
      <c r="J7" s="1" t="s">
        <v>22</v>
      </c>
      <c r="K7" s="1" t="s">
        <v>39</v>
      </c>
      <c r="L7" s="1" t="s">
        <v>22</v>
      </c>
      <c r="M7" s="1" t="s">
        <v>40</v>
      </c>
      <c r="N7" s="1" t="s">
        <v>25</v>
      </c>
    </row>
    <row r="8">
      <c r="A8" s="3" t="s">
        <v>41</v>
      </c>
      <c r="B8" s="3" t="s">
        <v>18</v>
      </c>
      <c r="C8" s="3" t="s">
        <v>36</v>
      </c>
      <c r="D8" s="3" t="s">
        <v>37</v>
      </c>
      <c r="E8" s="3" t="s">
        <v>41</v>
      </c>
      <c r="F8" s="3" t="s">
        <v>41</v>
      </c>
      <c r="G8" s="3" t="s">
        <v>42</v>
      </c>
      <c r="H8" s="1" t="s">
        <v>22</v>
      </c>
      <c r="I8" s="1" t="s">
        <v>23</v>
      </c>
      <c r="J8" s="1" t="s">
        <v>43</v>
      </c>
      <c r="K8" s="1" t="s">
        <v>44</v>
      </c>
      <c r="L8" s="1" t="s">
        <v>22</v>
      </c>
      <c r="M8" s="1" t="s">
        <v>45</v>
      </c>
      <c r="N8" s="1" t="s">
        <v>25</v>
      </c>
    </row>
    <row r="9">
      <c r="A9" s="3" t="s">
        <v>46</v>
      </c>
      <c r="B9" s="3" t="s">
        <v>18</v>
      </c>
      <c r="C9" s="3" t="s">
        <v>47</v>
      </c>
      <c r="D9" s="3" t="s">
        <v>48</v>
      </c>
      <c r="E9" s="3" t="s">
        <v>22</v>
      </c>
      <c r="F9" s="3" t="s">
        <v>22</v>
      </c>
      <c r="G9" s="3" t="s">
        <v>22</v>
      </c>
      <c r="H9" s="1" t="s">
        <v>22</v>
      </c>
      <c r="I9" s="1" t="s">
        <v>23</v>
      </c>
      <c r="J9" s="1" t="s">
        <v>22</v>
      </c>
      <c r="K9" s="1" t="s">
        <v>49</v>
      </c>
      <c r="L9" s="1" t="s">
        <v>22</v>
      </c>
      <c r="M9" s="1" t="s">
        <v>50</v>
      </c>
      <c r="N9" s="1" t="s">
        <v>25</v>
      </c>
    </row>
    <row r="10">
      <c r="A10" s="3" t="s">
        <v>51</v>
      </c>
      <c r="B10" s="3" t="s">
        <v>52</v>
      </c>
      <c r="C10" s="3" t="s">
        <v>53</v>
      </c>
      <c r="D10" s="3" t="s">
        <v>54</v>
      </c>
      <c r="E10" s="3" t="s">
        <v>22</v>
      </c>
      <c r="F10" s="3" t="s">
        <v>22</v>
      </c>
      <c r="G10" s="3" t="s">
        <v>22</v>
      </c>
      <c r="H10" s="1" t="s">
        <v>22</v>
      </c>
      <c r="I10" s="1" t="s">
        <v>23</v>
      </c>
      <c r="J10" s="1" t="s">
        <v>22</v>
      </c>
      <c r="K10" s="1" t="s">
        <v>22</v>
      </c>
      <c r="L10" s="1" t="s">
        <v>22</v>
      </c>
      <c r="M10" s="1" t="s">
        <v>55</v>
      </c>
      <c r="N10" s="1" t="s">
        <v>25</v>
      </c>
    </row>
    <row r="11">
      <c r="A11" s="3" t="s">
        <v>56</v>
      </c>
      <c r="B11" s="3" t="s">
        <v>52</v>
      </c>
      <c r="C11" s="3" t="s">
        <v>53</v>
      </c>
      <c r="D11" s="3" t="s">
        <v>54</v>
      </c>
      <c r="E11" s="3" t="s">
        <v>22</v>
      </c>
      <c r="F11" s="3" t="s">
        <v>22</v>
      </c>
      <c r="G11" s="3" t="s">
        <v>22</v>
      </c>
      <c r="H11" s="1" t="s">
        <v>22</v>
      </c>
      <c r="I11" s="1" t="s">
        <v>23</v>
      </c>
      <c r="J11" s="1" t="s">
        <v>22</v>
      </c>
      <c r="K11" s="1" t="s">
        <v>22</v>
      </c>
      <c r="L11" s="1" t="s">
        <v>22</v>
      </c>
      <c r="M11" s="1" t="s">
        <v>57</v>
      </c>
      <c r="N11" s="1" t="s">
        <v>25</v>
      </c>
    </row>
    <row r="12">
      <c r="A12" s="3" t="s">
        <v>58</v>
      </c>
      <c r="B12" s="3" t="s">
        <v>52</v>
      </c>
      <c r="C12" s="3" t="s">
        <v>53</v>
      </c>
      <c r="D12" s="3" t="s">
        <v>54</v>
      </c>
      <c r="E12" s="3" t="s">
        <v>22</v>
      </c>
      <c r="F12" s="3" t="s">
        <v>22</v>
      </c>
      <c r="G12" s="3" t="s">
        <v>22</v>
      </c>
      <c r="H12" s="1" t="s">
        <v>22</v>
      </c>
      <c r="I12" s="1" t="s">
        <v>23</v>
      </c>
      <c r="J12" s="1" t="s">
        <v>22</v>
      </c>
      <c r="K12" s="1" t="s">
        <v>22</v>
      </c>
      <c r="L12" s="1" t="s">
        <v>22</v>
      </c>
      <c r="M12" s="1" t="s">
        <v>59</v>
      </c>
      <c r="N12" s="1" t="s">
        <v>25</v>
      </c>
    </row>
    <row r="13">
      <c r="A13" s="3" t="s">
        <v>60</v>
      </c>
      <c r="B13" s="3" t="s">
        <v>52</v>
      </c>
      <c r="C13" s="3" t="s">
        <v>61</v>
      </c>
      <c r="D13" s="3" t="s">
        <v>62</v>
      </c>
      <c r="E13" s="3" t="s">
        <v>22</v>
      </c>
      <c r="F13" s="3" t="s">
        <v>22</v>
      </c>
      <c r="G13" s="3" t="s">
        <v>22</v>
      </c>
      <c r="H13" s="1" t="s">
        <v>22</v>
      </c>
      <c r="I13" s="1" t="s">
        <v>23</v>
      </c>
      <c r="J13" s="1" t="s">
        <v>22</v>
      </c>
      <c r="K13" s="1" t="s">
        <v>22</v>
      </c>
      <c r="L13" s="1" t="s">
        <v>22</v>
      </c>
      <c r="M13" s="1" t="s">
        <v>63</v>
      </c>
      <c r="N13" s="1" t="s">
        <v>25</v>
      </c>
    </row>
    <row r="14">
      <c r="A14" s="3" t="s">
        <v>64</v>
      </c>
      <c r="B14" s="3" t="s">
        <v>52</v>
      </c>
      <c r="C14" s="3" t="s">
        <v>53</v>
      </c>
      <c r="D14" s="3" t="s">
        <v>54</v>
      </c>
      <c r="E14" s="3" t="s">
        <v>22</v>
      </c>
      <c r="F14" s="3" t="s">
        <v>22</v>
      </c>
      <c r="G14" s="3" t="s">
        <v>22</v>
      </c>
      <c r="H14" s="1" t="s">
        <v>22</v>
      </c>
      <c r="I14" s="1" t="s">
        <v>23</v>
      </c>
      <c r="J14" s="1" t="s">
        <v>22</v>
      </c>
      <c r="K14" s="1" t="s">
        <v>22</v>
      </c>
      <c r="L14" s="1" t="s">
        <v>22</v>
      </c>
      <c r="M14" s="1" t="s">
        <v>65</v>
      </c>
      <c r="N14" s="1" t="s">
        <v>25</v>
      </c>
    </row>
    <row r="15">
      <c r="A15" s="3" t="s">
        <v>66</v>
      </c>
      <c r="B15" s="3" t="s">
        <v>52</v>
      </c>
      <c r="C15" s="3" t="s">
        <v>53</v>
      </c>
      <c r="D15" s="3" t="s">
        <v>54</v>
      </c>
      <c r="E15" s="3" t="s">
        <v>22</v>
      </c>
      <c r="F15" s="3" t="s">
        <v>22</v>
      </c>
      <c r="G15" s="3" t="s">
        <v>22</v>
      </c>
      <c r="H15" s="1" t="s">
        <v>22</v>
      </c>
      <c r="I15" s="1" t="s">
        <v>23</v>
      </c>
      <c r="J15" s="1" t="s">
        <v>22</v>
      </c>
      <c r="K15" s="1" t="s">
        <v>22</v>
      </c>
      <c r="L15" s="1" t="s">
        <v>22</v>
      </c>
      <c r="M15" s="1" t="s">
        <v>67</v>
      </c>
      <c r="N15" s="1" t="s">
        <v>25</v>
      </c>
    </row>
    <row r="16">
      <c r="A16" s="3" t="s">
        <v>68</v>
      </c>
      <c r="B16" s="3" t="s">
        <v>52</v>
      </c>
      <c r="C16" s="3" t="s">
        <v>53</v>
      </c>
      <c r="D16" s="3" t="s">
        <v>54</v>
      </c>
      <c r="E16" s="3" t="s">
        <v>69</v>
      </c>
      <c r="F16" s="3" t="s">
        <v>70</v>
      </c>
      <c r="G16" s="3" t="s">
        <v>71</v>
      </c>
      <c r="H16" s="1" t="s">
        <v>22</v>
      </c>
      <c r="I16" s="1" t="s">
        <v>23</v>
      </c>
      <c r="J16" s="1" t="s">
        <v>22</v>
      </c>
      <c r="K16" s="1" t="s">
        <v>72</v>
      </c>
      <c r="L16" s="1" t="s">
        <v>22</v>
      </c>
      <c r="M16" s="1" t="s">
        <v>73</v>
      </c>
      <c r="N16" s="1" t="s">
        <v>25</v>
      </c>
    </row>
    <row r="17">
      <c r="A17" s="3" t="s">
        <v>74</v>
      </c>
      <c r="B17" s="3" t="s">
        <v>52</v>
      </c>
      <c r="C17" s="3" t="s">
        <v>53</v>
      </c>
      <c r="D17" s="3" t="s">
        <v>54</v>
      </c>
      <c r="E17" s="3" t="s">
        <v>75</v>
      </c>
      <c r="F17" s="3" t="s">
        <v>70</v>
      </c>
      <c r="G17" s="3" t="s">
        <v>22</v>
      </c>
      <c r="H17" s="1" t="s">
        <v>22</v>
      </c>
      <c r="I17" s="1" t="s">
        <v>23</v>
      </c>
      <c r="J17" s="1" t="s">
        <v>22</v>
      </c>
      <c r="K17" s="1" t="s">
        <v>72</v>
      </c>
      <c r="L17" s="1" t="s">
        <v>22</v>
      </c>
      <c r="M17" s="1" t="s">
        <v>76</v>
      </c>
      <c r="N17" s="1" t="s">
        <v>25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56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77</v>
      </c>
      <c r="B1" s="18" t="s">
        <v>78</v>
      </c>
      <c r="C1" s="18" t="s">
        <v>79</v>
      </c>
      <c r="D1" s="18" t="s">
        <v>80</v>
      </c>
      <c r="E1" s="18" t="s">
        <v>81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56</v>
      </c>
      <c r="C3" s="3" t="s">
        <v>82</v>
      </c>
      <c r="D3" s="4" t="s">
        <v>83</v>
      </c>
      <c r="E3" s="1" t="s">
        <v>84</v>
      </c>
    </row>
    <row r="4">
      <c r="A4" s="3">
        <v>2</v>
      </c>
      <c r="B4" s="3" t="s">
        <v>56</v>
      </c>
      <c r="C4" s="3" t="s">
        <v>85</v>
      </c>
      <c r="D4" s="4" t="s">
        <v>83</v>
      </c>
      <c r="E4" s="1" t="s">
        <v>86</v>
      </c>
    </row>
    <row r="5">
      <c r="A5" s="3">
        <v>3</v>
      </c>
      <c r="B5" s="3" t="s">
        <v>56</v>
      </c>
      <c r="C5" s="3" t="s">
        <v>87</v>
      </c>
      <c r="D5" s="4" t="s">
        <v>83</v>
      </c>
      <c r="E5" s="1" t="s">
        <v>88</v>
      </c>
    </row>
    <row r="6">
      <c r="A6" s="3">
        <v>4</v>
      </c>
      <c r="B6" s="3" t="s">
        <v>56</v>
      </c>
      <c r="C6" s="3" t="s">
        <v>89</v>
      </c>
      <c r="D6" s="4" t="s">
        <v>90</v>
      </c>
      <c r="E6" s="1" t="s">
        <v>86</v>
      </c>
    </row>
    <row r="7">
      <c r="A7" s="3">
        <v>5</v>
      </c>
      <c r="B7" s="3" t="s">
        <v>56</v>
      </c>
      <c r="C7" s="3" t="s">
        <v>91</v>
      </c>
      <c r="D7" s="4" t="s">
        <v>90</v>
      </c>
      <c r="E7" s="1" t="s">
        <v>86</v>
      </c>
    </row>
    <row r="8">
      <c r="A8" s="3">
        <v>6</v>
      </c>
      <c r="B8" s="3" t="s">
        <v>56</v>
      </c>
      <c r="C8" s="3" t="s">
        <v>92</v>
      </c>
      <c r="D8" s="4" t="s">
        <v>90</v>
      </c>
      <c r="E8" s="1" t="s">
        <v>86</v>
      </c>
    </row>
    <row r="9">
      <c r="A9" s="3">
        <v>7</v>
      </c>
      <c r="B9" s="3" t="s">
        <v>56</v>
      </c>
      <c r="C9" s="3" t="s">
        <v>93</v>
      </c>
      <c r="D9" s="4" t="s">
        <v>94</v>
      </c>
      <c r="E9" s="1" t="s">
        <v>86</v>
      </c>
    </row>
    <row r="10">
      <c r="A10" s="3">
        <v>8</v>
      </c>
      <c r="B10" s="3" t="s">
        <v>56</v>
      </c>
      <c r="C10" s="3" t="s">
        <v>95</v>
      </c>
      <c r="D10" s="4" t="s">
        <v>94</v>
      </c>
      <c r="E10" s="1" t="s">
        <v>86</v>
      </c>
    </row>
    <row r="11">
      <c r="A11" s="3">
        <v>9</v>
      </c>
      <c r="B11" s="3" t="s">
        <v>56</v>
      </c>
      <c r="C11" s="3" t="s">
        <v>96</v>
      </c>
      <c r="D11" s="4" t="s">
        <v>90</v>
      </c>
      <c r="E11" s="1" t="s">
        <v>84</v>
      </c>
    </row>
    <row r="12">
      <c r="A12" s="3">
        <v>10</v>
      </c>
      <c r="B12" s="3" t="s">
        <v>56</v>
      </c>
      <c r="C12" s="3" t="s">
        <v>97</v>
      </c>
      <c r="D12" s="4" t="s">
        <v>90</v>
      </c>
      <c r="E12" s="1" t="s">
        <v>84</v>
      </c>
    </row>
    <row r="13">
      <c r="A13" s="3">
        <v>11</v>
      </c>
      <c r="B13" s="3" t="s">
        <v>56</v>
      </c>
      <c r="C13" s="3" t="s">
        <v>98</v>
      </c>
      <c r="D13" s="4" t="s">
        <v>90</v>
      </c>
      <c r="E13" s="1" t="s">
        <v>84</v>
      </c>
    </row>
    <row r="14">
      <c r="A14" s="3">
        <v>12</v>
      </c>
      <c r="B14" s="3" t="s">
        <v>56</v>
      </c>
      <c r="C14" s="3" t="s">
        <v>99</v>
      </c>
      <c r="D14" s="4" t="s">
        <v>94</v>
      </c>
      <c r="E14" s="1" t="s">
        <v>88</v>
      </c>
    </row>
    <row r="15">
      <c r="A15" s="3">
        <v>13</v>
      </c>
      <c r="B15" s="3" t="s">
        <v>56</v>
      </c>
      <c r="C15" s="3" t="s">
        <v>100</v>
      </c>
      <c r="D15" s="4" t="s">
        <v>94</v>
      </c>
      <c r="E15" s="1" t="s">
        <v>88</v>
      </c>
    </row>
    <row r="16">
      <c r="A16" s="3">
        <v>14</v>
      </c>
      <c r="B16" s="3" t="s">
        <v>56</v>
      </c>
      <c r="C16" s="3" t="s">
        <v>101</v>
      </c>
      <c r="D16" s="4" t="s">
        <v>94</v>
      </c>
      <c r="E16" s="1" t="s">
        <v>84</v>
      </c>
    </row>
    <row r="17">
      <c r="A17" s="3">
        <v>15</v>
      </c>
      <c r="B17" s="3" t="s">
        <v>56</v>
      </c>
      <c r="C17" s="3" t="s">
        <v>102</v>
      </c>
      <c r="D17" s="4" t="s">
        <v>94</v>
      </c>
      <c r="E17" s="1" t="s">
        <v>84</v>
      </c>
    </row>
    <row r="18">
      <c r="A18" s="3">
        <v>16</v>
      </c>
      <c r="B18" s="3" t="s">
        <v>56</v>
      </c>
      <c r="C18" s="3" t="s">
        <v>103</v>
      </c>
      <c r="D18" s="4" t="s">
        <v>90</v>
      </c>
      <c r="E18" s="1" t="s">
        <v>86</v>
      </c>
    </row>
    <row r="19">
      <c r="A19" s="3">
        <v>17</v>
      </c>
      <c r="B19" s="3" t="s">
        <v>56</v>
      </c>
      <c r="C19" s="3" t="s">
        <v>104</v>
      </c>
      <c r="D19" s="4" t="s">
        <v>90</v>
      </c>
      <c r="E19" s="1" t="s">
        <v>84</v>
      </c>
    </row>
    <row r="20">
      <c r="A20" s="3">
        <v>18</v>
      </c>
      <c r="B20" s="3" t="s">
        <v>56</v>
      </c>
      <c r="C20" s="3" t="s">
        <v>105</v>
      </c>
      <c r="D20" s="4" t="s">
        <v>106</v>
      </c>
      <c r="E20" s="1" t="s">
        <v>84</v>
      </c>
    </row>
    <row r="21">
      <c r="A21" s="3">
        <v>19</v>
      </c>
      <c r="B21" s="3" t="s">
        <v>56</v>
      </c>
      <c r="C21" s="3" t="s">
        <v>107</v>
      </c>
      <c r="D21" s="4" t="s">
        <v>106</v>
      </c>
      <c r="E21" s="1" t="s">
        <v>88</v>
      </c>
    </row>
    <row r="22">
      <c r="A22" s="3">
        <v>20</v>
      </c>
      <c r="B22" s="3" t="s">
        <v>56</v>
      </c>
      <c r="C22" s="3" t="s">
        <v>108</v>
      </c>
      <c r="D22" s="4" t="s">
        <v>106</v>
      </c>
      <c r="E22" s="1" t="s">
        <v>86</v>
      </c>
    </row>
    <row r="23">
      <c r="A23" s="3">
        <v>21</v>
      </c>
      <c r="B23" s="3" t="s">
        <v>58</v>
      </c>
      <c r="C23" s="3" t="s">
        <v>82</v>
      </c>
      <c r="D23" s="4" t="s">
        <v>83</v>
      </c>
      <c r="E23" s="1" t="s">
        <v>84</v>
      </c>
    </row>
    <row r="24">
      <c r="A24" s="3">
        <v>22</v>
      </c>
      <c r="B24" s="3" t="s">
        <v>58</v>
      </c>
      <c r="C24" s="3" t="s">
        <v>85</v>
      </c>
      <c r="D24" s="4" t="s">
        <v>83</v>
      </c>
      <c r="E24" s="1" t="s">
        <v>86</v>
      </c>
    </row>
    <row r="25">
      <c r="A25" s="3">
        <v>23</v>
      </c>
      <c r="B25" s="3" t="s">
        <v>58</v>
      </c>
      <c r="C25" s="3" t="s">
        <v>87</v>
      </c>
      <c r="D25" s="4" t="s">
        <v>83</v>
      </c>
      <c r="E25" s="1" t="s">
        <v>88</v>
      </c>
    </row>
    <row r="26">
      <c r="A26" s="3">
        <v>24</v>
      </c>
      <c r="B26" s="3" t="s">
        <v>58</v>
      </c>
      <c r="C26" s="3" t="s">
        <v>89</v>
      </c>
      <c r="D26" s="4" t="s">
        <v>90</v>
      </c>
      <c r="E26" s="1" t="s">
        <v>86</v>
      </c>
    </row>
    <row r="27">
      <c r="A27" s="3">
        <v>25</v>
      </c>
      <c r="B27" s="3" t="s">
        <v>58</v>
      </c>
      <c r="C27" s="3" t="s">
        <v>91</v>
      </c>
      <c r="D27" s="4" t="s">
        <v>90</v>
      </c>
      <c r="E27" s="1" t="s">
        <v>86</v>
      </c>
    </row>
    <row r="28">
      <c r="A28" s="3">
        <v>26</v>
      </c>
      <c r="B28" s="3" t="s">
        <v>58</v>
      </c>
      <c r="C28" s="3" t="s">
        <v>92</v>
      </c>
      <c r="D28" s="4" t="s">
        <v>90</v>
      </c>
      <c r="E28" s="1" t="s">
        <v>86</v>
      </c>
    </row>
    <row r="29">
      <c r="A29" s="3">
        <v>27</v>
      </c>
      <c r="B29" s="3" t="s">
        <v>58</v>
      </c>
      <c r="C29" s="3" t="s">
        <v>93</v>
      </c>
      <c r="D29" s="4" t="s">
        <v>94</v>
      </c>
      <c r="E29" s="1" t="s">
        <v>86</v>
      </c>
    </row>
    <row r="30">
      <c r="A30" s="3">
        <v>28</v>
      </c>
      <c r="B30" s="3" t="s">
        <v>58</v>
      </c>
      <c r="C30" s="3" t="s">
        <v>95</v>
      </c>
      <c r="D30" s="4" t="s">
        <v>94</v>
      </c>
      <c r="E30" s="1" t="s">
        <v>86</v>
      </c>
    </row>
    <row r="31">
      <c r="A31" s="3">
        <v>29</v>
      </c>
      <c r="B31" s="3" t="s">
        <v>58</v>
      </c>
      <c r="C31" s="3" t="s">
        <v>96</v>
      </c>
      <c r="D31" s="4" t="s">
        <v>90</v>
      </c>
      <c r="E31" s="1" t="s">
        <v>84</v>
      </c>
    </row>
    <row r="32">
      <c r="A32" s="3">
        <v>30</v>
      </c>
      <c r="B32" s="3" t="s">
        <v>58</v>
      </c>
      <c r="C32" s="3" t="s">
        <v>97</v>
      </c>
      <c r="D32" s="4" t="s">
        <v>90</v>
      </c>
      <c r="E32" s="1" t="s">
        <v>84</v>
      </c>
    </row>
    <row r="33">
      <c r="A33" s="3">
        <v>31</v>
      </c>
      <c r="B33" s="3" t="s">
        <v>58</v>
      </c>
      <c r="C33" s="3" t="s">
        <v>98</v>
      </c>
      <c r="D33" s="4" t="s">
        <v>90</v>
      </c>
      <c r="E33" s="1" t="s">
        <v>84</v>
      </c>
    </row>
    <row r="34">
      <c r="A34" s="3">
        <v>32</v>
      </c>
      <c r="B34" s="3" t="s">
        <v>58</v>
      </c>
      <c r="C34" s="3" t="s">
        <v>109</v>
      </c>
      <c r="D34" s="4" t="s">
        <v>94</v>
      </c>
      <c r="E34" s="1" t="s">
        <v>88</v>
      </c>
    </row>
    <row r="35">
      <c r="A35" s="3">
        <v>33</v>
      </c>
      <c r="B35" s="3" t="s">
        <v>58</v>
      </c>
      <c r="C35" s="3" t="s">
        <v>100</v>
      </c>
      <c r="D35" s="4" t="s">
        <v>94</v>
      </c>
      <c r="E35" s="1" t="s">
        <v>88</v>
      </c>
    </row>
    <row r="36">
      <c r="A36" s="3">
        <v>34</v>
      </c>
      <c r="B36" s="3" t="s">
        <v>58</v>
      </c>
      <c r="C36" s="3" t="s">
        <v>101</v>
      </c>
      <c r="D36" s="4" t="s">
        <v>94</v>
      </c>
      <c r="E36" s="1" t="s">
        <v>84</v>
      </c>
    </row>
    <row r="37">
      <c r="A37" s="3">
        <v>35</v>
      </c>
      <c r="B37" s="3" t="s">
        <v>58</v>
      </c>
      <c r="C37" s="3" t="s">
        <v>102</v>
      </c>
      <c r="D37" s="4" t="s">
        <v>94</v>
      </c>
      <c r="E37" s="1" t="s">
        <v>84</v>
      </c>
    </row>
    <row r="38">
      <c r="A38" s="3">
        <v>36</v>
      </c>
      <c r="B38" s="3" t="s">
        <v>58</v>
      </c>
      <c r="C38" s="3" t="s">
        <v>103</v>
      </c>
      <c r="D38" s="4" t="s">
        <v>90</v>
      </c>
      <c r="E38" s="1" t="s">
        <v>86</v>
      </c>
    </row>
    <row r="39">
      <c r="A39" s="3">
        <v>37</v>
      </c>
      <c r="B39" s="3" t="s">
        <v>58</v>
      </c>
      <c r="C39" s="3" t="s">
        <v>104</v>
      </c>
      <c r="D39" s="4" t="s">
        <v>90</v>
      </c>
      <c r="E39" s="1" t="s">
        <v>84</v>
      </c>
    </row>
    <row r="40">
      <c r="A40" s="3">
        <v>38</v>
      </c>
      <c r="B40" s="3" t="s">
        <v>58</v>
      </c>
      <c r="C40" s="3" t="s">
        <v>105</v>
      </c>
      <c r="D40" s="4" t="s">
        <v>106</v>
      </c>
      <c r="E40" s="1" t="s">
        <v>84</v>
      </c>
    </row>
    <row r="41">
      <c r="A41" s="3">
        <v>39</v>
      </c>
      <c r="B41" s="3" t="s">
        <v>58</v>
      </c>
      <c r="C41" s="3" t="s">
        <v>107</v>
      </c>
      <c r="D41" s="4" t="s">
        <v>106</v>
      </c>
      <c r="E41" s="1" t="s">
        <v>88</v>
      </c>
    </row>
    <row r="42">
      <c r="A42" s="3">
        <v>40</v>
      </c>
      <c r="B42" s="3" t="s">
        <v>58</v>
      </c>
      <c r="C42" s="3" t="s">
        <v>108</v>
      </c>
      <c r="D42" s="4" t="s">
        <v>106</v>
      </c>
      <c r="E42" s="1" t="s">
        <v>86</v>
      </c>
    </row>
    <row r="43">
      <c r="A43" s="3">
        <v>41</v>
      </c>
      <c r="B43" s="3" t="s">
        <v>51</v>
      </c>
      <c r="C43" s="3" t="s">
        <v>110</v>
      </c>
      <c r="D43" s="4" t="s">
        <v>94</v>
      </c>
      <c r="E43" s="1" t="s">
        <v>86</v>
      </c>
    </row>
    <row r="44">
      <c r="A44" s="3">
        <v>42</v>
      </c>
      <c r="B44" s="3" t="s">
        <v>51</v>
      </c>
      <c r="C44" s="3" t="s">
        <v>111</v>
      </c>
      <c r="D44" s="4" t="s">
        <v>94</v>
      </c>
      <c r="E44" s="1" t="s">
        <v>86</v>
      </c>
    </row>
    <row r="45">
      <c r="A45" s="3">
        <v>43</v>
      </c>
      <c r="B45" s="3" t="s">
        <v>51</v>
      </c>
      <c r="C45" s="3" t="s">
        <v>112</v>
      </c>
      <c r="D45" s="4" t="s">
        <v>94</v>
      </c>
      <c r="E45" s="1" t="s">
        <v>88</v>
      </c>
    </row>
    <row r="46">
      <c r="A46" s="3">
        <v>44</v>
      </c>
      <c r="B46" s="3" t="s">
        <v>51</v>
      </c>
      <c r="C46" s="3" t="s">
        <v>113</v>
      </c>
      <c r="D46" s="4" t="s">
        <v>94</v>
      </c>
      <c r="E46" s="1" t="s">
        <v>88</v>
      </c>
    </row>
    <row r="47">
      <c r="A47" s="3">
        <v>45</v>
      </c>
      <c r="B47" s="3" t="s">
        <v>51</v>
      </c>
      <c r="C47" s="3" t="s">
        <v>114</v>
      </c>
      <c r="D47" s="4" t="s">
        <v>94</v>
      </c>
      <c r="E47" s="1" t="s">
        <v>84</v>
      </c>
    </row>
    <row r="48">
      <c r="A48" s="3">
        <v>46</v>
      </c>
      <c r="B48" s="3" t="s">
        <v>51</v>
      </c>
      <c r="C48" s="3" t="s">
        <v>115</v>
      </c>
      <c r="D48" s="4" t="s">
        <v>94</v>
      </c>
      <c r="E48" s="1" t="s">
        <v>84</v>
      </c>
    </row>
    <row r="49">
      <c r="A49" s="3">
        <v>47</v>
      </c>
      <c r="B49" s="3" t="s">
        <v>51</v>
      </c>
      <c r="C49" s="3" t="s">
        <v>116</v>
      </c>
      <c r="D49" s="4" t="s">
        <v>106</v>
      </c>
      <c r="E49" s="1" t="s">
        <v>84</v>
      </c>
    </row>
    <row r="50">
      <c r="A50" s="3">
        <v>48</v>
      </c>
      <c r="B50" s="3" t="s">
        <v>51</v>
      </c>
      <c r="C50" s="3" t="s">
        <v>117</v>
      </c>
      <c r="D50" s="4" t="s">
        <v>106</v>
      </c>
      <c r="E50" s="1" t="s">
        <v>88</v>
      </c>
    </row>
    <row r="51">
      <c r="A51" s="3">
        <v>49</v>
      </c>
      <c r="B51" s="3" t="s">
        <v>51</v>
      </c>
      <c r="C51" s="3" t="s">
        <v>118</v>
      </c>
      <c r="D51" s="4" t="s">
        <v>106</v>
      </c>
      <c r="E51" s="1" t="s">
        <v>86</v>
      </c>
    </row>
    <row r="52">
      <c r="A52" s="3">
        <v>50</v>
      </c>
      <c r="B52" s="3" t="s">
        <v>66</v>
      </c>
      <c r="C52" s="3" t="s">
        <v>119</v>
      </c>
      <c r="D52" s="4" t="s">
        <v>90</v>
      </c>
      <c r="E52" s="1" t="s">
        <v>84</v>
      </c>
    </row>
    <row r="53">
      <c r="A53" s="3">
        <v>51</v>
      </c>
      <c r="B53" s="3" t="s">
        <v>66</v>
      </c>
      <c r="C53" s="3" t="s">
        <v>82</v>
      </c>
      <c r="D53" s="4" t="s">
        <v>83</v>
      </c>
      <c r="E53" s="1" t="s">
        <v>84</v>
      </c>
    </row>
    <row r="54">
      <c r="A54" s="3">
        <v>52</v>
      </c>
      <c r="B54" s="3" t="s">
        <v>66</v>
      </c>
      <c r="C54" s="3" t="s">
        <v>85</v>
      </c>
      <c r="D54" s="4" t="s">
        <v>83</v>
      </c>
      <c r="E54" s="1" t="s">
        <v>86</v>
      </c>
    </row>
    <row r="55">
      <c r="A55" s="3">
        <v>53</v>
      </c>
      <c r="B55" s="3" t="s">
        <v>66</v>
      </c>
      <c r="C55" s="3" t="s">
        <v>87</v>
      </c>
      <c r="D55" s="4" t="s">
        <v>83</v>
      </c>
      <c r="E55" s="1" t="s">
        <v>88</v>
      </c>
    </row>
    <row r="56">
      <c r="A56" s="3">
        <v>54</v>
      </c>
      <c r="B56" s="3" t="s">
        <v>66</v>
      </c>
      <c r="C56" s="3" t="s">
        <v>89</v>
      </c>
      <c r="D56" s="4" t="s">
        <v>90</v>
      </c>
      <c r="E56" s="1" t="s">
        <v>86</v>
      </c>
    </row>
    <row r="57">
      <c r="A57" s="3">
        <v>55</v>
      </c>
      <c r="B57" s="3" t="s">
        <v>66</v>
      </c>
      <c r="C57" s="3" t="s">
        <v>91</v>
      </c>
      <c r="D57" s="4" t="s">
        <v>90</v>
      </c>
      <c r="E57" s="1" t="s">
        <v>86</v>
      </c>
    </row>
    <row r="58">
      <c r="A58" s="3">
        <v>56</v>
      </c>
      <c r="B58" s="3" t="s">
        <v>66</v>
      </c>
      <c r="C58" s="3" t="s">
        <v>92</v>
      </c>
      <c r="D58" s="4" t="s">
        <v>90</v>
      </c>
      <c r="E58" s="1" t="s">
        <v>86</v>
      </c>
    </row>
    <row r="59">
      <c r="A59" s="3">
        <v>57</v>
      </c>
      <c r="B59" s="3" t="s">
        <v>66</v>
      </c>
      <c r="C59" s="3" t="s">
        <v>120</v>
      </c>
      <c r="D59" s="4" t="s">
        <v>94</v>
      </c>
      <c r="E59" s="1" t="s">
        <v>86</v>
      </c>
    </row>
    <row r="60">
      <c r="A60" s="3">
        <v>58</v>
      </c>
      <c r="B60" s="3" t="s">
        <v>66</v>
      </c>
      <c r="C60" s="3" t="s">
        <v>121</v>
      </c>
      <c r="D60" s="4" t="s">
        <v>94</v>
      </c>
      <c r="E60" s="1" t="s">
        <v>86</v>
      </c>
    </row>
    <row r="61">
      <c r="A61" s="3">
        <v>59</v>
      </c>
      <c r="B61" s="3" t="s">
        <v>66</v>
      </c>
      <c r="C61" s="3" t="s">
        <v>122</v>
      </c>
      <c r="D61" s="4" t="s">
        <v>94</v>
      </c>
      <c r="E61" s="1" t="s">
        <v>88</v>
      </c>
    </row>
    <row r="62">
      <c r="A62" s="3">
        <v>60</v>
      </c>
      <c r="B62" s="3" t="s">
        <v>66</v>
      </c>
      <c r="C62" s="3" t="s">
        <v>123</v>
      </c>
      <c r="D62" s="4" t="s">
        <v>94</v>
      </c>
      <c r="E62" s="1" t="s">
        <v>88</v>
      </c>
    </row>
    <row r="63">
      <c r="A63" s="3">
        <v>61</v>
      </c>
      <c r="B63" s="3" t="s">
        <v>66</v>
      </c>
      <c r="C63" s="3" t="s">
        <v>124</v>
      </c>
      <c r="D63" s="4" t="s">
        <v>90</v>
      </c>
      <c r="E63" s="1" t="s">
        <v>84</v>
      </c>
    </row>
    <row r="64">
      <c r="A64" s="3">
        <v>62</v>
      </c>
      <c r="B64" s="3" t="s">
        <v>66</v>
      </c>
      <c r="C64" s="3" t="s">
        <v>97</v>
      </c>
      <c r="D64" s="4" t="s">
        <v>90</v>
      </c>
      <c r="E64" s="1" t="s">
        <v>84</v>
      </c>
    </row>
    <row r="65">
      <c r="A65" s="3">
        <v>63</v>
      </c>
      <c r="B65" s="3" t="s">
        <v>66</v>
      </c>
      <c r="C65" s="3" t="s">
        <v>98</v>
      </c>
      <c r="D65" s="4" t="s">
        <v>90</v>
      </c>
      <c r="E65" s="1" t="s">
        <v>84</v>
      </c>
    </row>
    <row r="66">
      <c r="A66" s="3">
        <v>64</v>
      </c>
      <c r="B66" s="3" t="s">
        <v>66</v>
      </c>
      <c r="C66" s="3" t="s">
        <v>125</v>
      </c>
      <c r="D66" s="4" t="s">
        <v>94</v>
      </c>
      <c r="E66" s="1" t="s">
        <v>84</v>
      </c>
    </row>
    <row r="67">
      <c r="A67" s="3">
        <v>65</v>
      </c>
      <c r="B67" s="3" t="s">
        <v>66</v>
      </c>
      <c r="C67" s="3" t="s">
        <v>126</v>
      </c>
      <c r="D67" s="4" t="s">
        <v>94</v>
      </c>
      <c r="E67" s="1" t="s">
        <v>84</v>
      </c>
    </row>
    <row r="68">
      <c r="A68" s="3">
        <v>66</v>
      </c>
      <c r="B68" s="3" t="s">
        <v>66</v>
      </c>
      <c r="C68" s="3" t="s">
        <v>103</v>
      </c>
      <c r="D68" s="4" t="s">
        <v>90</v>
      </c>
      <c r="E68" s="1" t="s">
        <v>86</v>
      </c>
    </row>
    <row r="69">
      <c r="A69" s="3">
        <v>67</v>
      </c>
      <c r="B69" s="3" t="s">
        <v>66</v>
      </c>
      <c r="C69" s="3" t="s">
        <v>127</v>
      </c>
      <c r="D69" s="4" t="s">
        <v>106</v>
      </c>
      <c r="E69" s="1" t="s">
        <v>84</v>
      </c>
    </row>
    <row r="70">
      <c r="A70" s="3">
        <v>68</v>
      </c>
      <c r="B70" s="3" t="s">
        <v>66</v>
      </c>
      <c r="C70" s="3" t="s">
        <v>128</v>
      </c>
      <c r="D70" s="4" t="s">
        <v>106</v>
      </c>
      <c r="E70" s="1" t="s">
        <v>86</v>
      </c>
    </row>
    <row r="71">
      <c r="A71" s="3">
        <v>69</v>
      </c>
      <c r="B71" s="3" t="s">
        <v>66</v>
      </c>
      <c r="C71" s="3" t="s">
        <v>129</v>
      </c>
      <c r="D71" s="4" t="s">
        <v>106</v>
      </c>
      <c r="E71" s="1" t="s">
        <v>88</v>
      </c>
    </row>
    <row r="72">
      <c r="A72" s="3">
        <v>70</v>
      </c>
      <c r="B72" s="3" t="s">
        <v>64</v>
      </c>
      <c r="C72" s="3" t="s">
        <v>82</v>
      </c>
      <c r="D72" s="4" t="s">
        <v>83</v>
      </c>
      <c r="E72" s="1" t="s">
        <v>84</v>
      </c>
    </row>
    <row r="73">
      <c r="A73" s="3">
        <v>71</v>
      </c>
      <c r="B73" s="3" t="s">
        <v>64</v>
      </c>
      <c r="C73" s="3" t="s">
        <v>85</v>
      </c>
      <c r="D73" s="4" t="s">
        <v>83</v>
      </c>
      <c r="E73" s="1" t="s">
        <v>86</v>
      </c>
    </row>
    <row r="74">
      <c r="A74" s="3">
        <v>72</v>
      </c>
      <c r="B74" s="3" t="s">
        <v>64</v>
      </c>
      <c r="C74" s="3" t="s">
        <v>87</v>
      </c>
      <c r="D74" s="4" t="s">
        <v>83</v>
      </c>
      <c r="E74" s="1" t="s">
        <v>88</v>
      </c>
    </row>
    <row r="75">
      <c r="A75" s="3">
        <v>73</v>
      </c>
      <c r="B75" s="3" t="s">
        <v>64</v>
      </c>
      <c r="C75" s="3" t="s">
        <v>92</v>
      </c>
      <c r="D75" s="4" t="s">
        <v>90</v>
      </c>
      <c r="E75" s="1" t="s">
        <v>86</v>
      </c>
    </row>
    <row r="76">
      <c r="A76" s="3">
        <v>74</v>
      </c>
      <c r="B76" s="3" t="s">
        <v>64</v>
      </c>
      <c r="C76" s="3" t="s">
        <v>93</v>
      </c>
      <c r="D76" s="4" t="s">
        <v>94</v>
      </c>
      <c r="E76" s="1" t="s">
        <v>86</v>
      </c>
    </row>
    <row r="77">
      <c r="A77" s="3">
        <v>75</v>
      </c>
      <c r="B77" s="3" t="s">
        <v>64</v>
      </c>
      <c r="C77" s="3" t="s">
        <v>95</v>
      </c>
      <c r="D77" s="4" t="s">
        <v>94</v>
      </c>
      <c r="E77" s="1" t="s">
        <v>86</v>
      </c>
    </row>
    <row r="78">
      <c r="A78" s="3">
        <v>76</v>
      </c>
      <c r="B78" s="3" t="s">
        <v>64</v>
      </c>
      <c r="C78" s="3" t="s">
        <v>98</v>
      </c>
      <c r="D78" s="4" t="s">
        <v>90</v>
      </c>
      <c r="E78" s="1" t="s">
        <v>84</v>
      </c>
    </row>
    <row r="79">
      <c r="A79" s="3">
        <v>77</v>
      </c>
      <c r="B79" s="3" t="s">
        <v>64</v>
      </c>
      <c r="C79" s="3" t="s">
        <v>99</v>
      </c>
      <c r="D79" s="4" t="s">
        <v>94</v>
      </c>
      <c r="E79" s="1" t="s">
        <v>88</v>
      </c>
    </row>
    <row r="80">
      <c r="A80" s="3">
        <v>78</v>
      </c>
      <c r="B80" s="3" t="s">
        <v>64</v>
      </c>
      <c r="C80" s="3" t="s">
        <v>100</v>
      </c>
      <c r="D80" s="4" t="s">
        <v>94</v>
      </c>
      <c r="E80" s="1" t="s">
        <v>88</v>
      </c>
    </row>
    <row r="81">
      <c r="A81" s="3">
        <v>79</v>
      </c>
      <c r="B81" s="3" t="s">
        <v>64</v>
      </c>
      <c r="C81" s="3" t="s">
        <v>101</v>
      </c>
      <c r="D81" s="4" t="s">
        <v>94</v>
      </c>
      <c r="E81" s="1" t="s">
        <v>84</v>
      </c>
    </row>
    <row r="82">
      <c r="A82" s="3">
        <v>80</v>
      </c>
      <c r="B82" s="3" t="s">
        <v>64</v>
      </c>
      <c r="C82" s="3" t="s">
        <v>102</v>
      </c>
      <c r="D82" s="4" t="s">
        <v>94</v>
      </c>
      <c r="E82" s="1" t="s">
        <v>84</v>
      </c>
    </row>
    <row r="83">
      <c r="A83" s="3">
        <v>81</v>
      </c>
      <c r="B83" s="3" t="s">
        <v>64</v>
      </c>
      <c r="C83" s="3" t="s">
        <v>105</v>
      </c>
      <c r="D83" s="4" t="s">
        <v>106</v>
      </c>
      <c r="E83" s="1" t="s">
        <v>84</v>
      </c>
    </row>
    <row r="84">
      <c r="A84" s="3">
        <v>82</v>
      </c>
      <c r="B84" s="3" t="s">
        <v>64</v>
      </c>
      <c r="C84" s="3" t="s">
        <v>107</v>
      </c>
      <c r="D84" s="4" t="s">
        <v>106</v>
      </c>
      <c r="E84" s="1" t="s">
        <v>88</v>
      </c>
    </row>
    <row r="85">
      <c r="A85" s="3">
        <v>83</v>
      </c>
      <c r="B85" s="3" t="s">
        <v>64</v>
      </c>
      <c r="C85" s="3" t="s">
        <v>108</v>
      </c>
      <c r="D85" s="4" t="s">
        <v>106</v>
      </c>
      <c r="E85" s="1" t="s">
        <v>86</v>
      </c>
    </row>
    <row r="86">
      <c r="A86" s="3">
        <v>84</v>
      </c>
      <c r="B86" s="3" t="s">
        <v>60</v>
      </c>
      <c r="C86" s="3" t="s">
        <v>130</v>
      </c>
      <c r="D86" s="4" t="s">
        <v>83</v>
      </c>
      <c r="E86" s="1" t="s">
        <v>84</v>
      </c>
    </row>
    <row r="87">
      <c r="A87" s="3">
        <v>85</v>
      </c>
      <c r="B87" s="3" t="s">
        <v>60</v>
      </c>
      <c r="C87" s="3" t="s">
        <v>131</v>
      </c>
      <c r="D87" s="4" t="s">
        <v>83</v>
      </c>
      <c r="E87" s="1" t="s">
        <v>86</v>
      </c>
    </row>
    <row r="88">
      <c r="A88" s="3">
        <v>86</v>
      </c>
      <c r="B88" s="3" t="s">
        <v>60</v>
      </c>
      <c r="C88" s="3" t="s">
        <v>132</v>
      </c>
      <c r="D88" s="4" t="s">
        <v>83</v>
      </c>
      <c r="E88" s="1" t="s">
        <v>133</v>
      </c>
    </row>
    <row r="89">
      <c r="A89" s="3">
        <v>87</v>
      </c>
      <c r="B89" s="3" t="s">
        <v>60</v>
      </c>
      <c r="C89" s="3" t="s">
        <v>134</v>
      </c>
      <c r="D89" s="4" t="s">
        <v>0</v>
      </c>
      <c r="E89" s="1" t="s">
        <v>133</v>
      </c>
    </row>
    <row r="90">
      <c r="A90" s="3">
        <v>88</v>
      </c>
      <c r="B90" s="3" t="s">
        <v>60</v>
      </c>
      <c r="C90" s="3" t="s">
        <v>135</v>
      </c>
      <c r="D90" s="4" t="s">
        <v>0</v>
      </c>
      <c r="E90" s="1" t="s">
        <v>84</v>
      </c>
    </row>
    <row r="91">
      <c r="A91" s="3">
        <v>89</v>
      </c>
      <c r="B91" s="3" t="s">
        <v>60</v>
      </c>
      <c r="C91" s="3" t="s">
        <v>136</v>
      </c>
      <c r="D91" s="4" t="s">
        <v>0</v>
      </c>
      <c r="E91" s="1" t="s">
        <v>84</v>
      </c>
    </row>
    <row r="92">
      <c r="A92" s="3">
        <v>90</v>
      </c>
      <c r="B92" s="3" t="s">
        <v>60</v>
      </c>
      <c r="C92" s="3" t="s">
        <v>137</v>
      </c>
      <c r="D92" s="4" t="s">
        <v>0</v>
      </c>
      <c r="E92" s="1" t="s">
        <v>84</v>
      </c>
    </row>
    <row r="93">
      <c r="A93" s="3">
        <v>91</v>
      </c>
      <c r="B93" s="3" t="s">
        <v>60</v>
      </c>
      <c r="C93" s="3" t="s">
        <v>138</v>
      </c>
      <c r="D93" s="4" t="s">
        <v>0</v>
      </c>
      <c r="E93" s="1" t="s">
        <v>86</v>
      </c>
    </row>
    <row r="94">
      <c r="A94" s="3">
        <v>92</v>
      </c>
      <c r="B94" s="3" t="s">
        <v>60</v>
      </c>
      <c r="C94" s="3" t="s">
        <v>139</v>
      </c>
      <c r="D94" s="4" t="s">
        <v>0</v>
      </c>
      <c r="E94" s="1" t="s">
        <v>86</v>
      </c>
    </row>
    <row r="95">
      <c r="A95" s="3">
        <v>93</v>
      </c>
      <c r="B95" s="3" t="s">
        <v>60</v>
      </c>
      <c r="C95" s="3" t="s">
        <v>140</v>
      </c>
      <c r="D95" s="4" t="s">
        <v>0</v>
      </c>
      <c r="E95" s="1" t="s">
        <v>86</v>
      </c>
    </row>
    <row r="96">
      <c r="A96" s="3">
        <v>94</v>
      </c>
      <c r="B96" s="3" t="s">
        <v>60</v>
      </c>
      <c r="C96" s="3" t="s">
        <v>141</v>
      </c>
      <c r="D96" s="4" t="s">
        <v>106</v>
      </c>
      <c r="E96" s="1" t="s">
        <v>84</v>
      </c>
    </row>
    <row r="97">
      <c r="A97" s="3">
        <v>95</v>
      </c>
      <c r="B97" s="3" t="s">
        <v>60</v>
      </c>
      <c r="C97" s="3" t="s">
        <v>142</v>
      </c>
      <c r="D97" s="4" t="s">
        <v>106</v>
      </c>
      <c r="E97" s="1" t="s">
        <v>86</v>
      </c>
    </row>
    <row r="98">
      <c r="A98" s="3">
        <v>96</v>
      </c>
      <c r="B98" s="3" t="s">
        <v>68</v>
      </c>
      <c r="C98" s="3" t="s">
        <v>82</v>
      </c>
      <c r="D98" s="4" t="s">
        <v>83</v>
      </c>
      <c r="E98" s="1" t="s">
        <v>84</v>
      </c>
    </row>
    <row r="99">
      <c r="A99" s="3">
        <v>97</v>
      </c>
      <c r="B99" s="3" t="s">
        <v>68</v>
      </c>
      <c r="C99" s="3" t="s">
        <v>85</v>
      </c>
      <c r="D99" s="4" t="s">
        <v>83</v>
      </c>
      <c r="E99" s="1" t="s">
        <v>86</v>
      </c>
    </row>
    <row r="100">
      <c r="A100" s="3">
        <v>98</v>
      </c>
      <c r="B100" s="3" t="s">
        <v>68</v>
      </c>
      <c r="C100" s="3" t="s">
        <v>87</v>
      </c>
      <c r="D100" s="4" t="s">
        <v>83</v>
      </c>
      <c r="E100" s="1" t="s">
        <v>88</v>
      </c>
    </row>
    <row r="101">
      <c r="A101" s="3">
        <v>99</v>
      </c>
      <c r="B101" s="3" t="s">
        <v>68</v>
      </c>
      <c r="C101" s="3" t="s">
        <v>120</v>
      </c>
      <c r="D101" s="4" t="s">
        <v>94</v>
      </c>
      <c r="E101" s="1" t="s">
        <v>86</v>
      </c>
    </row>
    <row r="102">
      <c r="A102" s="3">
        <v>100</v>
      </c>
      <c r="B102" s="3" t="s">
        <v>68</v>
      </c>
      <c r="C102" s="3" t="s">
        <v>121</v>
      </c>
      <c r="D102" s="4" t="s">
        <v>94</v>
      </c>
      <c r="E102" s="1" t="s">
        <v>86</v>
      </c>
    </row>
    <row r="103">
      <c r="A103" s="3">
        <v>101</v>
      </c>
      <c r="B103" s="3" t="s">
        <v>68</v>
      </c>
      <c r="C103" s="3" t="s">
        <v>122</v>
      </c>
      <c r="D103" s="4" t="s">
        <v>94</v>
      </c>
      <c r="E103" s="1" t="s">
        <v>88</v>
      </c>
    </row>
    <row r="104">
      <c r="A104" s="3">
        <v>102</v>
      </c>
      <c r="B104" s="3" t="s">
        <v>68</v>
      </c>
      <c r="C104" s="3" t="s">
        <v>123</v>
      </c>
      <c r="D104" s="4" t="s">
        <v>94</v>
      </c>
      <c r="E104" s="1" t="s">
        <v>88</v>
      </c>
    </row>
    <row r="105">
      <c r="A105" s="3">
        <v>103</v>
      </c>
      <c r="B105" s="3" t="s">
        <v>68</v>
      </c>
      <c r="C105" s="3" t="s">
        <v>125</v>
      </c>
      <c r="D105" s="4" t="s">
        <v>94</v>
      </c>
      <c r="E105" s="1" t="s">
        <v>84</v>
      </c>
    </row>
    <row r="106">
      <c r="A106" s="3">
        <v>104</v>
      </c>
      <c r="B106" s="3" t="s">
        <v>68</v>
      </c>
      <c r="C106" s="3" t="s">
        <v>126</v>
      </c>
      <c r="D106" s="4" t="s">
        <v>94</v>
      </c>
      <c r="E106" s="1" t="s">
        <v>84</v>
      </c>
    </row>
    <row r="107">
      <c r="A107" s="3">
        <v>105</v>
      </c>
      <c r="B107" s="3" t="s">
        <v>68</v>
      </c>
      <c r="C107" s="3" t="s">
        <v>127</v>
      </c>
      <c r="D107" s="4" t="s">
        <v>106</v>
      </c>
      <c r="E107" s="1" t="s">
        <v>84</v>
      </c>
    </row>
    <row r="108">
      <c r="A108" s="3">
        <v>106</v>
      </c>
      <c r="B108" s="3" t="s">
        <v>68</v>
      </c>
      <c r="C108" s="3" t="s">
        <v>128</v>
      </c>
      <c r="D108" s="4" t="s">
        <v>106</v>
      </c>
      <c r="E108" s="1" t="s">
        <v>86</v>
      </c>
    </row>
    <row r="109">
      <c r="A109" s="3">
        <v>107</v>
      </c>
      <c r="B109" s="3" t="s">
        <v>68</v>
      </c>
      <c r="C109" s="3" t="s">
        <v>129</v>
      </c>
      <c r="D109" s="4" t="s">
        <v>106</v>
      </c>
      <c r="E109" s="1" t="s">
        <v>88</v>
      </c>
    </row>
    <row r="110">
      <c r="A110" s="3">
        <v>108</v>
      </c>
      <c r="B110" s="3" t="s">
        <v>74</v>
      </c>
      <c r="C110" s="3" t="s">
        <v>82</v>
      </c>
      <c r="D110" s="4" t="s">
        <v>83</v>
      </c>
      <c r="E110" s="1" t="s">
        <v>84</v>
      </c>
    </row>
    <row r="111">
      <c r="A111" s="3">
        <v>109</v>
      </c>
      <c r="B111" s="3" t="s">
        <v>74</v>
      </c>
      <c r="C111" s="3" t="s">
        <v>143</v>
      </c>
      <c r="D111" s="4" t="s">
        <v>106</v>
      </c>
      <c r="E111" s="1" t="s">
        <v>84</v>
      </c>
    </row>
    <row r="112">
      <c r="A112" s="3">
        <v>110</v>
      </c>
      <c r="B112" s="3" t="s">
        <v>74</v>
      </c>
      <c r="C112" s="3" t="s">
        <v>144</v>
      </c>
      <c r="D112" s="4" t="s">
        <v>106</v>
      </c>
      <c r="E112" s="1" t="s">
        <v>88</v>
      </c>
    </row>
    <row r="113">
      <c r="A113" s="3">
        <v>111</v>
      </c>
      <c r="B113" s="3" t="s">
        <v>74</v>
      </c>
      <c r="C113" s="3" t="s">
        <v>145</v>
      </c>
      <c r="D113" s="4" t="s">
        <v>106</v>
      </c>
      <c r="E113" s="1" t="s">
        <v>86</v>
      </c>
    </row>
    <row r="114">
      <c r="A114" s="3">
        <v>112</v>
      </c>
      <c r="B114" s="3" t="s">
        <v>74</v>
      </c>
      <c r="C114" s="3" t="s">
        <v>85</v>
      </c>
      <c r="D114" s="4" t="s">
        <v>83</v>
      </c>
      <c r="E114" s="1" t="s">
        <v>86</v>
      </c>
    </row>
    <row r="115">
      <c r="A115" s="3">
        <v>113</v>
      </c>
      <c r="B115" s="3" t="s">
        <v>74</v>
      </c>
      <c r="C115" s="3" t="s">
        <v>87</v>
      </c>
      <c r="D115" s="4" t="s">
        <v>83</v>
      </c>
      <c r="E115" s="1" t="s">
        <v>88</v>
      </c>
    </row>
    <row r="116">
      <c r="A116" s="3">
        <v>114</v>
      </c>
      <c r="B116" s="3" t="s">
        <v>74</v>
      </c>
      <c r="C116" s="3" t="s">
        <v>92</v>
      </c>
      <c r="D116" s="4" t="s">
        <v>90</v>
      </c>
      <c r="E116" s="1" t="s">
        <v>86</v>
      </c>
    </row>
    <row r="117">
      <c r="A117" s="3">
        <v>115</v>
      </c>
      <c r="B117" s="3" t="s">
        <v>74</v>
      </c>
      <c r="C117" s="3" t="s">
        <v>146</v>
      </c>
      <c r="D117" s="4" t="s">
        <v>94</v>
      </c>
      <c r="E117" s="1" t="s">
        <v>86</v>
      </c>
    </row>
    <row r="118">
      <c r="A118" s="3">
        <v>116</v>
      </c>
      <c r="B118" s="3" t="s">
        <v>74</v>
      </c>
      <c r="C118" s="3" t="s">
        <v>147</v>
      </c>
      <c r="D118" s="4" t="s">
        <v>94</v>
      </c>
      <c r="E118" s="1" t="s">
        <v>86</v>
      </c>
    </row>
    <row r="119">
      <c r="A119" s="3">
        <v>117</v>
      </c>
      <c r="B119" s="3" t="s">
        <v>74</v>
      </c>
      <c r="C119" s="3" t="s">
        <v>98</v>
      </c>
      <c r="D119" s="4" t="s">
        <v>90</v>
      </c>
      <c r="E119" s="1" t="s">
        <v>84</v>
      </c>
    </row>
    <row r="120">
      <c r="A120" s="3">
        <v>118</v>
      </c>
      <c r="B120" s="3" t="s">
        <v>74</v>
      </c>
      <c r="C120" s="3" t="s">
        <v>148</v>
      </c>
      <c r="D120" s="4" t="s">
        <v>94</v>
      </c>
      <c r="E120" s="1" t="s">
        <v>88</v>
      </c>
    </row>
    <row r="121">
      <c r="A121" s="3">
        <v>119</v>
      </c>
      <c r="B121" s="3" t="s">
        <v>74</v>
      </c>
      <c r="C121" s="3" t="s">
        <v>149</v>
      </c>
      <c r="D121" s="4" t="s">
        <v>94</v>
      </c>
      <c r="E121" s="1" t="s">
        <v>88</v>
      </c>
    </row>
    <row r="122">
      <c r="A122" s="3">
        <v>120</v>
      </c>
      <c r="B122" s="3" t="s">
        <v>74</v>
      </c>
      <c r="C122" s="3" t="s">
        <v>150</v>
      </c>
      <c r="D122" s="4" t="s">
        <v>94</v>
      </c>
      <c r="E122" s="1" t="s">
        <v>84</v>
      </c>
    </row>
    <row r="123">
      <c r="A123" s="3">
        <v>121</v>
      </c>
      <c r="B123" s="3" t="s">
        <v>74</v>
      </c>
      <c r="C123" s="3" t="s">
        <v>151</v>
      </c>
      <c r="D123" s="4" t="s">
        <v>94</v>
      </c>
      <c r="E123" s="1" t="s">
        <v>84</v>
      </c>
    </row>
    <row r="124">
      <c r="A124" s="3">
        <v>122</v>
      </c>
      <c r="B124" s="3" t="s">
        <v>41</v>
      </c>
      <c r="C124" s="3" t="s">
        <v>152</v>
      </c>
      <c r="D124" s="4" t="s">
        <v>83</v>
      </c>
      <c r="E124" s="1" t="s">
        <v>88</v>
      </c>
    </row>
    <row r="125">
      <c r="A125" s="3">
        <v>123</v>
      </c>
      <c r="B125" s="3" t="s">
        <v>41</v>
      </c>
      <c r="C125" s="3" t="s">
        <v>153</v>
      </c>
      <c r="D125" s="4" t="s">
        <v>83</v>
      </c>
      <c r="E125" s="1" t="s">
        <v>154</v>
      </c>
    </row>
    <row r="126">
      <c r="A126" s="3">
        <v>124</v>
      </c>
      <c r="B126" s="3" t="s">
        <v>41</v>
      </c>
      <c r="C126" s="3" t="s">
        <v>155</v>
      </c>
      <c r="D126" s="4" t="s">
        <v>83</v>
      </c>
      <c r="E126" s="1" t="s">
        <v>84</v>
      </c>
    </row>
    <row r="127">
      <c r="A127" s="3">
        <v>125</v>
      </c>
      <c r="B127" s="3" t="s">
        <v>17</v>
      </c>
      <c r="C127" s="3" t="s">
        <v>156</v>
      </c>
      <c r="D127" s="4" t="s">
        <v>94</v>
      </c>
      <c r="E127" s="1" t="s">
        <v>84</v>
      </c>
    </row>
    <row r="128">
      <c r="A128" s="3">
        <v>126</v>
      </c>
      <c r="B128" s="3" t="s">
        <v>17</v>
      </c>
      <c r="C128" s="3" t="s">
        <v>157</v>
      </c>
      <c r="D128" s="4" t="s">
        <v>94</v>
      </c>
      <c r="E128" s="1" t="s">
        <v>158</v>
      </c>
    </row>
    <row r="129">
      <c r="A129" s="3">
        <v>127</v>
      </c>
      <c r="B129" s="3" t="s">
        <v>17</v>
      </c>
      <c r="C129" s="3" t="s">
        <v>157</v>
      </c>
      <c r="D129" s="4" t="s">
        <v>94</v>
      </c>
      <c r="E129" s="1" t="s">
        <v>86</v>
      </c>
    </row>
    <row r="130">
      <c r="A130" s="3">
        <v>128</v>
      </c>
      <c r="B130" s="3" t="s">
        <v>17</v>
      </c>
      <c r="C130" s="3" t="s">
        <v>157</v>
      </c>
      <c r="D130" s="4" t="s">
        <v>90</v>
      </c>
      <c r="E130" s="1" t="s">
        <v>86</v>
      </c>
    </row>
    <row r="131">
      <c r="A131" s="3">
        <v>129</v>
      </c>
      <c r="B131" s="3" t="s">
        <v>17</v>
      </c>
      <c r="C131" s="3" t="s">
        <v>156</v>
      </c>
      <c r="D131" s="4" t="s">
        <v>90</v>
      </c>
      <c r="E131" s="1" t="s">
        <v>84</v>
      </c>
    </row>
    <row r="132">
      <c r="A132" s="3">
        <v>130</v>
      </c>
      <c r="B132" s="3" t="s">
        <v>17</v>
      </c>
      <c r="C132" s="3" t="s">
        <v>159</v>
      </c>
      <c r="D132" s="4" t="s">
        <v>83</v>
      </c>
      <c r="E132" s="1" t="s">
        <v>84</v>
      </c>
    </row>
    <row r="133">
      <c r="A133" s="3">
        <v>131</v>
      </c>
      <c r="B133" s="3" t="s">
        <v>17</v>
      </c>
      <c r="C133" s="3" t="s">
        <v>160</v>
      </c>
      <c r="D133" s="4" t="s">
        <v>83</v>
      </c>
      <c r="E133" s="1" t="s">
        <v>154</v>
      </c>
    </row>
    <row r="134">
      <c r="A134" s="3">
        <v>132</v>
      </c>
      <c r="B134" s="3" t="s">
        <v>26</v>
      </c>
      <c r="C134" s="3" t="s">
        <v>161</v>
      </c>
      <c r="D134" s="4" t="s">
        <v>94</v>
      </c>
      <c r="E134" s="1" t="s">
        <v>84</v>
      </c>
    </row>
    <row r="135">
      <c r="A135" s="3">
        <v>133</v>
      </c>
      <c r="B135" s="3" t="s">
        <v>26</v>
      </c>
      <c r="C135" s="3" t="s">
        <v>162</v>
      </c>
      <c r="D135" s="4" t="s">
        <v>94</v>
      </c>
      <c r="E135" s="1" t="s">
        <v>158</v>
      </c>
    </row>
    <row r="136">
      <c r="A136" s="3">
        <v>134</v>
      </c>
      <c r="B136" s="3" t="s">
        <v>26</v>
      </c>
      <c r="C136" s="3" t="s">
        <v>162</v>
      </c>
      <c r="D136" s="4" t="s">
        <v>94</v>
      </c>
      <c r="E136" s="1" t="s">
        <v>86</v>
      </c>
    </row>
    <row r="137">
      <c r="A137" s="3">
        <v>135</v>
      </c>
      <c r="B137" s="3" t="s">
        <v>26</v>
      </c>
      <c r="C137" s="3" t="s">
        <v>162</v>
      </c>
      <c r="D137" s="4" t="s">
        <v>90</v>
      </c>
      <c r="E137" s="1" t="s">
        <v>86</v>
      </c>
    </row>
    <row r="138">
      <c r="A138" s="3">
        <v>136</v>
      </c>
      <c r="B138" s="3" t="s">
        <v>26</v>
      </c>
      <c r="C138" s="3" t="s">
        <v>161</v>
      </c>
      <c r="D138" s="4" t="s">
        <v>90</v>
      </c>
      <c r="E138" s="1" t="s">
        <v>84</v>
      </c>
    </row>
    <row r="139">
      <c r="A139" s="3">
        <v>137</v>
      </c>
      <c r="B139" s="3" t="s">
        <v>26</v>
      </c>
      <c r="C139" s="3" t="s">
        <v>159</v>
      </c>
      <c r="D139" s="4" t="s">
        <v>83</v>
      </c>
      <c r="E139" s="1" t="s">
        <v>84</v>
      </c>
    </row>
    <row r="140">
      <c r="A140" s="3">
        <v>138</v>
      </c>
      <c r="B140" s="3" t="s">
        <v>26</v>
      </c>
      <c r="C140" s="3" t="s">
        <v>163</v>
      </c>
      <c r="D140" s="4" t="s">
        <v>83</v>
      </c>
      <c r="E140" s="1" t="s">
        <v>154</v>
      </c>
    </row>
    <row r="141">
      <c r="A141" s="3">
        <v>139</v>
      </c>
      <c r="B141" s="3" t="s">
        <v>28</v>
      </c>
      <c r="C141" s="3" t="s">
        <v>164</v>
      </c>
      <c r="D141" s="4" t="s">
        <v>94</v>
      </c>
      <c r="E141" s="1" t="s">
        <v>84</v>
      </c>
    </row>
    <row r="142">
      <c r="A142" s="3">
        <v>140</v>
      </c>
      <c r="B142" s="3" t="s">
        <v>28</v>
      </c>
      <c r="C142" s="3" t="s">
        <v>165</v>
      </c>
      <c r="D142" s="4" t="s">
        <v>0</v>
      </c>
      <c r="E142" s="1" t="s">
        <v>84</v>
      </c>
    </row>
    <row r="143">
      <c r="A143" s="3">
        <v>141</v>
      </c>
      <c r="B143" s="3" t="s">
        <v>28</v>
      </c>
      <c r="C143" s="3" t="s">
        <v>166</v>
      </c>
      <c r="D143" s="4" t="s">
        <v>0</v>
      </c>
      <c r="E143" s="1" t="s">
        <v>84</v>
      </c>
    </row>
    <row r="144">
      <c r="A144" s="3">
        <v>142</v>
      </c>
      <c r="B144" s="3" t="s">
        <v>28</v>
      </c>
      <c r="C144" s="3" t="s">
        <v>167</v>
      </c>
      <c r="D144" s="4" t="s">
        <v>0</v>
      </c>
      <c r="E144" s="1" t="s">
        <v>84</v>
      </c>
    </row>
    <row r="145">
      <c r="A145" s="3">
        <v>143</v>
      </c>
      <c r="B145" s="3" t="s">
        <v>28</v>
      </c>
      <c r="C145" s="3" t="s">
        <v>168</v>
      </c>
      <c r="D145" s="4" t="s">
        <v>0</v>
      </c>
      <c r="E145" s="1" t="s">
        <v>84</v>
      </c>
    </row>
    <row r="146">
      <c r="A146" s="3">
        <v>144</v>
      </c>
      <c r="B146" s="3" t="s">
        <v>28</v>
      </c>
      <c r="C146" s="3" t="s">
        <v>169</v>
      </c>
      <c r="D146" s="4" t="s">
        <v>0</v>
      </c>
      <c r="E146" s="1" t="s">
        <v>84</v>
      </c>
    </row>
    <row r="147">
      <c r="A147" s="3">
        <v>145</v>
      </c>
      <c r="B147" s="3" t="s">
        <v>28</v>
      </c>
      <c r="C147" s="3" t="s">
        <v>170</v>
      </c>
      <c r="D147" s="4" t="s">
        <v>0</v>
      </c>
      <c r="E147" s="1" t="s">
        <v>84</v>
      </c>
    </row>
    <row r="148">
      <c r="A148" s="3">
        <v>146</v>
      </c>
      <c r="B148" s="3" t="s">
        <v>28</v>
      </c>
      <c r="C148" s="3" t="s">
        <v>171</v>
      </c>
      <c r="D148" s="4" t="s">
        <v>0</v>
      </c>
      <c r="E148" s="1" t="s">
        <v>84</v>
      </c>
    </row>
    <row r="149">
      <c r="A149" s="3">
        <v>147</v>
      </c>
      <c r="B149" s="3" t="s">
        <v>28</v>
      </c>
      <c r="C149" s="3" t="s">
        <v>172</v>
      </c>
      <c r="D149" s="4" t="s">
        <v>0</v>
      </c>
      <c r="E149" s="1" t="s">
        <v>84</v>
      </c>
    </row>
    <row r="150">
      <c r="A150" s="3">
        <v>148</v>
      </c>
      <c r="B150" s="3" t="s">
        <v>28</v>
      </c>
      <c r="C150" s="3" t="s">
        <v>173</v>
      </c>
      <c r="D150" s="4" t="s">
        <v>0</v>
      </c>
      <c r="E150" s="1" t="s">
        <v>84</v>
      </c>
    </row>
    <row r="151">
      <c r="A151" s="3">
        <v>149</v>
      </c>
      <c r="B151" s="3" t="s">
        <v>28</v>
      </c>
      <c r="C151" s="3" t="s">
        <v>174</v>
      </c>
      <c r="D151" s="4" t="s">
        <v>0</v>
      </c>
      <c r="E151" s="1" t="s">
        <v>84</v>
      </c>
    </row>
    <row r="152">
      <c r="A152" s="3">
        <v>150</v>
      </c>
      <c r="B152" s="3" t="s">
        <v>28</v>
      </c>
      <c r="C152" s="3" t="s">
        <v>175</v>
      </c>
      <c r="D152" s="4" t="s">
        <v>0</v>
      </c>
      <c r="E152" s="1" t="s">
        <v>84</v>
      </c>
    </row>
    <row r="153">
      <c r="A153" s="3">
        <v>151</v>
      </c>
      <c r="B153" s="3" t="s">
        <v>28</v>
      </c>
      <c r="C153" s="3" t="s">
        <v>176</v>
      </c>
      <c r="D153" s="4" t="s">
        <v>0</v>
      </c>
      <c r="E153" s="1" t="s">
        <v>84</v>
      </c>
    </row>
    <row r="154">
      <c r="A154" s="3">
        <v>152</v>
      </c>
      <c r="B154" s="3" t="s">
        <v>28</v>
      </c>
      <c r="C154" s="3" t="s">
        <v>177</v>
      </c>
      <c r="D154" s="4" t="s">
        <v>0</v>
      </c>
      <c r="E154" s="1" t="s">
        <v>84</v>
      </c>
    </row>
    <row r="155">
      <c r="A155" s="3">
        <v>153</v>
      </c>
      <c r="B155" s="3" t="s">
        <v>28</v>
      </c>
      <c r="C155" s="3" t="s">
        <v>178</v>
      </c>
      <c r="D155" s="4" t="s">
        <v>94</v>
      </c>
      <c r="E155" s="1" t="s">
        <v>84</v>
      </c>
    </row>
    <row r="156">
      <c r="A156" s="3">
        <v>154</v>
      </c>
      <c r="B156" s="3" t="s">
        <v>28</v>
      </c>
      <c r="C156" s="3" t="s">
        <v>179</v>
      </c>
      <c r="D156" s="4" t="s">
        <v>0</v>
      </c>
      <c r="E156" s="1" t="s">
        <v>84</v>
      </c>
    </row>
    <row r="157">
      <c r="A157" s="3">
        <v>155</v>
      </c>
      <c r="B157" s="3" t="s">
        <v>28</v>
      </c>
      <c r="C157" s="3" t="s">
        <v>180</v>
      </c>
      <c r="D157" s="4" t="s">
        <v>0</v>
      </c>
      <c r="E157" s="1" t="s">
        <v>84</v>
      </c>
    </row>
    <row r="158">
      <c r="A158" s="3">
        <v>156</v>
      </c>
      <c r="B158" s="3" t="s">
        <v>28</v>
      </c>
      <c r="C158" s="3" t="s">
        <v>181</v>
      </c>
      <c r="D158" s="4" t="s">
        <v>182</v>
      </c>
      <c r="E158" s="1" t="s">
        <v>84</v>
      </c>
    </row>
    <row r="159">
      <c r="A159" s="3">
        <v>157</v>
      </c>
      <c r="B159" s="3" t="s">
        <v>28</v>
      </c>
      <c r="C159" s="3" t="s">
        <v>183</v>
      </c>
      <c r="D159" s="4" t="s">
        <v>0</v>
      </c>
      <c r="E159" s="1" t="s">
        <v>84</v>
      </c>
    </row>
    <row r="160">
      <c r="A160" s="3">
        <v>158</v>
      </c>
      <c r="B160" s="3" t="s">
        <v>28</v>
      </c>
      <c r="C160" s="3" t="s">
        <v>184</v>
      </c>
      <c r="D160" s="4" t="s">
        <v>0</v>
      </c>
      <c r="E160" s="1" t="s">
        <v>84</v>
      </c>
    </row>
    <row r="161">
      <c r="A161" s="3">
        <v>159</v>
      </c>
      <c r="B161" s="3" t="s">
        <v>28</v>
      </c>
      <c r="C161" s="3" t="s">
        <v>185</v>
      </c>
      <c r="D161" s="4" t="s">
        <v>0</v>
      </c>
      <c r="E161" s="1" t="s">
        <v>84</v>
      </c>
    </row>
    <row r="162">
      <c r="A162" s="3">
        <v>160</v>
      </c>
      <c r="B162" s="3" t="s">
        <v>28</v>
      </c>
      <c r="C162" s="3" t="s">
        <v>186</v>
      </c>
      <c r="D162" s="4" t="s">
        <v>94</v>
      </c>
      <c r="E162" s="1" t="s">
        <v>187</v>
      </c>
    </row>
    <row r="163">
      <c r="A163" s="3">
        <v>161</v>
      </c>
      <c r="B163" s="3" t="s">
        <v>28</v>
      </c>
      <c r="C163" s="3" t="s">
        <v>188</v>
      </c>
      <c r="D163" s="4" t="s">
        <v>0</v>
      </c>
      <c r="E163" s="1" t="s">
        <v>187</v>
      </c>
    </row>
    <row r="164">
      <c r="A164" s="3">
        <v>162</v>
      </c>
      <c r="B164" s="3" t="s">
        <v>28</v>
      </c>
      <c r="C164" s="3" t="s">
        <v>189</v>
      </c>
      <c r="D164" s="4" t="s">
        <v>0</v>
      </c>
      <c r="E164" s="1" t="s">
        <v>187</v>
      </c>
    </row>
    <row r="165">
      <c r="A165" s="3">
        <v>163</v>
      </c>
      <c r="B165" s="3" t="s">
        <v>28</v>
      </c>
      <c r="C165" s="3" t="s">
        <v>190</v>
      </c>
      <c r="D165" s="4" t="s">
        <v>0</v>
      </c>
      <c r="E165" s="1" t="s">
        <v>187</v>
      </c>
    </row>
    <row r="166">
      <c r="A166" s="3">
        <v>164</v>
      </c>
      <c r="B166" s="3" t="s">
        <v>28</v>
      </c>
      <c r="C166" s="3" t="s">
        <v>191</v>
      </c>
      <c r="D166" s="4" t="s">
        <v>0</v>
      </c>
      <c r="E166" s="1" t="s">
        <v>187</v>
      </c>
    </row>
    <row r="167">
      <c r="A167" s="3">
        <v>165</v>
      </c>
      <c r="B167" s="3" t="s">
        <v>28</v>
      </c>
      <c r="C167" s="3" t="s">
        <v>192</v>
      </c>
      <c r="D167" s="4" t="s">
        <v>0</v>
      </c>
      <c r="E167" s="1" t="s">
        <v>187</v>
      </c>
    </row>
    <row r="168">
      <c r="A168" s="3">
        <v>166</v>
      </c>
      <c r="B168" s="3" t="s">
        <v>28</v>
      </c>
      <c r="C168" s="3" t="s">
        <v>193</v>
      </c>
      <c r="D168" s="4" t="s">
        <v>0</v>
      </c>
      <c r="E168" s="1" t="s">
        <v>187</v>
      </c>
    </row>
    <row r="169">
      <c r="A169" s="3">
        <v>167</v>
      </c>
      <c r="B169" s="3" t="s">
        <v>28</v>
      </c>
      <c r="C169" s="3" t="s">
        <v>194</v>
      </c>
      <c r="D169" s="4" t="s">
        <v>94</v>
      </c>
      <c r="E169" s="1" t="s">
        <v>86</v>
      </c>
    </row>
    <row r="170">
      <c r="A170" s="3">
        <v>168</v>
      </c>
      <c r="B170" s="3" t="s">
        <v>28</v>
      </c>
      <c r="C170" s="3" t="s">
        <v>195</v>
      </c>
      <c r="D170" s="4" t="s">
        <v>0</v>
      </c>
      <c r="E170" s="1" t="s">
        <v>86</v>
      </c>
    </row>
    <row r="171">
      <c r="A171" s="3">
        <v>169</v>
      </c>
      <c r="B171" s="3" t="s">
        <v>28</v>
      </c>
      <c r="C171" s="3" t="s">
        <v>196</v>
      </c>
      <c r="D171" s="4" t="s">
        <v>0</v>
      </c>
      <c r="E171" s="1" t="s">
        <v>86</v>
      </c>
    </row>
    <row r="172">
      <c r="A172" s="3">
        <v>170</v>
      </c>
      <c r="B172" s="3" t="s">
        <v>28</v>
      </c>
      <c r="C172" s="3" t="s">
        <v>197</v>
      </c>
      <c r="D172" s="4" t="s">
        <v>0</v>
      </c>
      <c r="E172" s="1" t="s">
        <v>86</v>
      </c>
    </row>
    <row r="173">
      <c r="A173" s="3">
        <v>171</v>
      </c>
      <c r="B173" s="3" t="s">
        <v>28</v>
      </c>
      <c r="C173" s="3" t="s">
        <v>198</v>
      </c>
      <c r="D173" s="4" t="s">
        <v>0</v>
      </c>
      <c r="E173" s="1" t="s">
        <v>86</v>
      </c>
    </row>
    <row r="174">
      <c r="A174" s="3">
        <v>172</v>
      </c>
      <c r="B174" s="3" t="s">
        <v>28</v>
      </c>
      <c r="C174" s="3" t="s">
        <v>199</v>
      </c>
      <c r="D174" s="4" t="s">
        <v>94</v>
      </c>
      <c r="E174" s="1" t="s">
        <v>86</v>
      </c>
    </row>
    <row r="175">
      <c r="A175" s="3">
        <v>173</v>
      </c>
      <c r="B175" s="3" t="s">
        <v>28</v>
      </c>
      <c r="C175" s="3" t="s">
        <v>200</v>
      </c>
      <c r="D175" s="4" t="s">
        <v>0</v>
      </c>
      <c r="E175" s="1" t="s">
        <v>86</v>
      </c>
    </row>
    <row r="176">
      <c r="A176" s="3">
        <v>174</v>
      </c>
      <c r="B176" s="3" t="s">
        <v>28</v>
      </c>
      <c r="C176" s="3" t="s">
        <v>201</v>
      </c>
      <c r="D176" s="4" t="s">
        <v>83</v>
      </c>
      <c r="E176" s="1" t="s">
        <v>86</v>
      </c>
    </row>
    <row r="177">
      <c r="A177" s="3">
        <v>175</v>
      </c>
      <c r="B177" s="3" t="s">
        <v>28</v>
      </c>
      <c r="C177" s="3" t="s">
        <v>202</v>
      </c>
      <c r="D177" s="4" t="s">
        <v>83</v>
      </c>
      <c r="E177" s="1" t="s">
        <v>84</v>
      </c>
    </row>
    <row r="178">
      <c r="A178" s="3">
        <v>176</v>
      </c>
      <c r="B178" s="3" t="s">
        <v>28</v>
      </c>
      <c r="C178" s="3" t="s">
        <v>203</v>
      </c>
      <c r="D178" s="4" t="s">
        <v>106</v>
      </c>
      <c r="E178" s="1" t="s">
        <v>84</v>
      </c>
    </row>
    <row r="179">
      <c r="A179" s="3">
        <v>177</v>
      </c>
      <c r="B179" s="3" t="s">
        <v>28</v>
      </c>
      <c r="C179" s="3" t="s">
        <v>204</v>
      </c>
      <c r="D179" s="4" t="s">
        <v>106</v>
      </c>
      <c r="E179" s="1" t="s">
        <v>84</v>
      </c>
    </row>
    <row r="180">
      <c r="A180" s="3">
        <v>178</v>
      </c>
      <c r="B180" s="3" t="s">
        <v>28</v>
      </c>
      <c r="C180" s="3" t="s">
        <v>205</v>
      </c>
      <c r="D180" s="4" t="s">
        <v>106</v>
      </c>
      <c r="E180" s="1" t="s">
        <v>84</v>
      </c>
    </row>
    <row r="181">
      <c r="A181" s="3">
        <v>179</v>
      </c>
      <c r="B181" s="3" t="s">
        <v>28</v>
      </c>
      <c r="C181" s="3" t="s">
        <v>206</v>
      </c>
      <c r="D181" s="4" t="s">
        <v>106</v>
      </c>
      <c r="E181" s="1" t="s">
        <v>84</v>
      </c>
    </row>
    <row r="182">
      <c r="A182" s="3">
        <v>180</v>
      </c>
      <c r="B182" s="3" t="s">
        <v>28</v>
      </c>
      <c r="C182" s="3" t="s">
        <v>207</v>
      </c>
      <c r="D182" s="4" t="s">
        <v>106</v>
      </c>
      <c r="E182" s="1" t="s">
        <v>84</v>
      </c>
    </row>
    <row r="183">
      <c r="A183" s="3">
        <v>181</v>
      </c>
      <c r="B183" s="3" t="s">
        <v>28</v>
      </c>
      <c r="C183" s="3" t="s">
        <v>208</v>
      </c>
      <c r="D183" s="4" t="s">
        <v>106</v>
      </c>
      <c r="E183" s="1" t="s">
        <v>187</v>
      </c>
    </row>
    <row r="184">
      <c r="A184" s="3">
        <v>182</v>
      </c>
      <c r="B184" s="3" t="s">
        <v>28</v>
      </c>
      <c r="C184" s="3" t="s">
        <v>209</v>
      </c>
      <c r="D184" s="4" t="s">
        <v>106</v>
      </c>
      <c r="E184" s="1" t="s">
        <v>187</v>
      </c>
    </row>
    <row r="185">
      <c r="A185" s="3">
        <v>183</v>
      </c>
      <c r="B185" s="3" t="s">
        <v>28</v>
      </c>
      <c r="C185" s="3" t="s">
        <v>210</v>
      </c>
      <c r="D185" s="4" t="s">
        <v>106</v>
      </c>
      <c r="E185" s="1" t="s">
        <v>187</v>
      </c>
    </row>
    <row r="186">
      <c r="A186" s="3">
        <v>184</v>
      </c>
      <c r="B186" s="3" t="s">
        <v>28</v>
      </c>
      <c r="C186" s="3" t="s">
        <v>211</v>
      </c>
      <c r="D186" s="4" t="s">
        <v>106</v>
      </c>
      <c r="E186" s="1" t="s">
        <v>84</v>
      </c>
    </row>
    <row r="187">
      <c r="A187" s="3">
        <v>185</v>
      </c>
      <c r="B187" s="3" t="s">
        <v>28</v>
      </c>
      <c r="C187" s="3" t="s">
        <v>212</v>
      </c>
      <c r="D187" s="4" t="s">
        <v>106</v>
      </c>
      <c r="E187" s="1" t="s">
        <v>86</v>
      </c>
    </row>
    <row r="188">
      <c r="A188" s="3">
        <v>186</v>
      </c>
      <c r="B188" s="3" t="s">
        <v>28</v>
      </c>
      <c r="C188" s="3" t="s">
        <v>213</v>
      </c>
      <c r="D188" s="4" t="s">
        <v>106</v>
      </c>
      <c r="E188" s="1" t="s">
        <v>86</v>
      </c>
    </row>
    <row r="189">
      <c r="A189" s="3">
        <v>187</v>
      </c>
      <c r="B189" s="3" t="s">
        <v>28</v>
      </c>
      <c r="C189" s="3" t="s">
        <v>214</v>
      </c>
      <c r="D189" s="4" t="s">
        <v>106</v>
      </c>
      <c r="E189" s="1" t="s">
        <v>86</v>
      </c>
    </row>
    <row r="190">
      <c r="A190" s="3">
        <v>188</v>
      </c>
      <c r="B190" s="3" t="s">
        <v>33</v>
      </c>
      <c r="C190" s="3" t="s">
        <v>215</v>
      </c>
      <c r="D190" s="4" t="s">
        <v>0</v>
      </c>
      <c r="E190" s="1" t="s">
        <v>84</v>
      </c>
    </row>
    <row r="191">
      <c r="A191" s="3">
        <v>189</v>
      </c>
      <c r="B191" s="3" t="s">
        <v>33</v>
      </c>
      <c r="C191" s="3" t="s">
        <v>216</v>
      </c>
      <c r="D191" s="4" t="s">
        <v>0</v>
      </c>
      <c r="E191" s="1" t="s">
        <v>84</v>
      </c>
    </row>
    <row r="192">
      <c r="A192" s="3">
        <v>190</v>
      </c>
      <c r="B192" s="3" t="s">
        <v>33</v>
      </c>
      <c r="C192" s="3" t="s">
        <v>217</v>
      </c>
      <c r="D192" s="4" t="s">
        <v>0</v>
      </c>
      <c r="E192" s="1" t="s">
        <v>84</v>
      </c>
    </row>
    <row r="193">
      <c r="A193" s="3">
        <v>191</v>
      </c>
      <c r="B193" s="3" t="s">
        <v>33</v>
      </c>
      <c r="C193" s="3" t="s">
        <v>218</v>
      </c>
      <c r="D193" s="4" t="s">
        <v>0</v>
      </c>
      <c r="E193" s="1" t="s">
        <v>84</v>
      </c>
    </row>
    <row r="194">
      <c r="A194" s="3">
        <v>192</v>
      </c>
      <c r="B194" s="3" t="s">
        <v>33</v>
      </c>
      <c r="C194" s="3" t="s">
        <v>219</v>
      </c>
      <c r="D194" s="4" t="s">
        <v>106</v>
      </c>
      <c r="E194" s="1" t="s">
        <v>84</v>
      </c>
    </row>
    <row r="195">
      <c r="A195" s="3">
        <v>193</v>
      </c>
      <c r="B195" s="3" t="s">
        <v>33</v>
      </c>
      <c r="C195" s="3" t="s">
        <v>220</v>
      </c>
      <c r="D195" s="4" t="s">
        <v>106</v>
      </c>
      <c r="E195" s="1" t="s">
        <v>84</v>
      </c>
    </row>
    <row r="196">
      <c r="A196" s="3">
        <v>194</v>
      </c>
      <c r="B196" s="3" t="s">
        <v>33</v>
      </c>
      <c r="C196" s="3" t="s">
        <v>221</v>
      </c>
      <c r="D196" s="4" t="s">
        <v>106</v>
      </c>
      <c r="E196" s="1" t="s">
        <v>84</v>
      </c>
    </row>
    <row r="197">
      <c r="A197" s="3">
        <v>195</v>
      </c>
      <c r="B197" s="3" t="s">
        <v>33</v>
      </c>
      <c r="C197" s="3" t="s">
        <v>222</v>
      </c>
      <c r="D197" s="4" t="s">
        <v>83</v>
      </c>
      <c r="E197" s="1" t="s">
        <v>84</v>
      </c>
    </row>
    <row r="198">
      <c r="A198" s="3">
        <v>196</v>
      </c>
      <c r="B198" s="3" t="s">
        <v>33</v>
      </c>
      <c r="C198" s="3" t="s">
        <v>223</v>
      </c>
      <c r="D198" s="4" t="s">
        <v>83</v>
      </c>
      <c r="E198" s="1" t="s">
        <v>86</v>
      </c>
    </row>
    <row r="199">
      <c r="A199" s="3">
        <v>197</v>
      </c>
      <c r="B199" s="3" t="s">
        <v>33</v>
      </c>
      <c r="C199" s="3" t="s">
        <v>224</v>
      </c>
      <c r="D199" s="4" t="s">
        <v>0</v>
      </c>
      <c r="E199" s="1" t="s">
        <v>86</v>
      </c>
    </row>
    <row r="200">
      <c r="A200" s="3">
        <v>198</v>
      </c>
      <c r="B200" s="3" t="s">
        <v>33</v>
      </c>
      <c r="C200" s="3" t="s">
        <v>225</v>
      </c>
      <c r="D200" s="4" t="s">
        <v>0</v>
      </c>
      <c r="E200" s="1" t="s">
        <v>86</v>
      </c>
    </row>
    <row r="201">
      <c r="A201" s="3">
        <v>199</v>
      </c>
      <c r="B201" s="3" t="s">
        <v>33</v>
      </c>
      <c r="C201" s="3" t="s">
        <v>226</v>
      </c>
      <c r="D201" s="4" t="s">
        <v>0</v>
      </c>
      <c r="E201" s="1" t="s">
        <v>86</v>
      </c>
    </row>
    <row r="202">
      <c r="A202" s="3">
        <v>200</v>
      </c>
      <c r="B202" s="3" t="s">
        <v>33</v>
      </c>
      <c r="C202" s="3" t="s">
        <v>227</v>
      </c>
      <c r="D202" s="4" t="s">
        <v>0</v>
      </c>
      <c r="E202" s="1" t="s">
        <v>86</v>
      </c>
    </row>
    <row r="203">
      <c r="A203" s="3">
        <v>201</v>
      </c>
      <c r="B203" s="3" t="s">
        <v>33</v>
      </c>
      <c r="C203" s="3" t="s">
        <v>228</v>
      </c>
      <c r="D203" s="4" t="s">
        <v>0</v>
      </c>
      <c r="E203" s="1" t="s">
        <v>86</v>
      </c>
    </row>
    <row r="204">
      <c r="A204" s="3">
        <v>202</v>
      </c>
      <c r="B204" s="3" t="s">
        <v>33</v>
      </c>
      <c r="C204" s="3" t="s">
        <v>229</v>
      </c>
      <c r="D204" s="4" t="s">
        <v>0</v>
      </c>
      <c r="E204" s="1" t="s">
        <v>84</v>
      </c>
    </row>
    <row r="205">
      <c r="A205" s="3">
        <v>203</v>
      </c>
      <c r="B205" s="3" t="s">
        <v>33</v>
      </c>
      <c r="C205" s="3" t="s">
        <v>230</v>
      </c>
      <c r="D205" s="4" t="s">
        <v>0</v>
      </c>
      <c r="E205" s="1" t="s">
        <v>84</v>
      </c>
    </row>
    <row r="206">
      <c r="A206" s="3">
        <v>204</v>
      </c>
      <c r="B206" s="3" t="s">
        <v>35</v>
      </c>
      <c r="C206" s="3" t="s">
        <v>231</v>
      </c>
      <c r="D206" s="4" t="s">
        <v>94</v>
      </c>
      <c r="E206" s="1" t="s">
        <v>84</v>
      </c>
    </row>
    <row r="207">
      <c r="A207" s="3">
        <v>205</v>
      </c>
      <c r="B207" s="3" t="s">
        <v>35</v>
      </c>
      <c r="C207" s="3" t="s">
        <v>232</v>
      </c>
      <c r="D207" s="4" t="s">
        <v>94</v>
      </c>
      <c r="E207" s="1" t="s">
        <v>84</v>
      </c>
    </row>
    <row r="208">
      <c r="A208" s="3">
        <v>206</v>
      </c>
      <c r="B208" s="3" t="s">
        <v>35</v>
      </c>
      <c r="C208" s="3" t="s">
        <v>233</v>
      </c>
      <c r="D208" s="4" t="s">
        <v>182</v>
      </c>
      <c r="E208" s="1" t="s">
        <v>84</v>
      </c>
    </row>
    <row r="209">
      <c r="A209" s="3">
        <v>207</v>
      </c>
      <c r="B209" s="3" t="s">
        <v>35</v>
      </c>
      <c r="C209" s="3" t="s">
        <v>234</v>
      </c>
      <c r="D209" s="4" t="s">
        <v>182</v>
      </c>
      <c r="E209" s="1" t="s">
        <v>84</v>
      </c>
    </row>
    <row r="210">
      <c r="A210" s="3">
        <v>208</v>
      </c>
      <c r="B210" s="3" t="s">
        <v>35</v>
      </c>
      <c r="C210" s="3" t="s">
        <v>235</v>
      </c>
      <c r="D210" s="4" t="s">
        <v>182</v>
      </c>
      <c r="E210" s="1" t="s">
        <v>84</v>
      </c>
    </row>
    <row r="211">
      <c r="A211" s="3">
        <v>209</v>
      </c>
      <c r="B211" s="3" t="s">
        <v>35</v>
      </c>
      <c r="C211" s="3" t="s">
        <v>159</v>
      </c>
      <c r="D211" s="4" t="s">
        <v>83</v>
      </c>
      <c r="E211" s="1" t="s">
        <v>84</v>
      </c>
    </row>
    <row r="212">
      <c r="A212" s="3">
        <v>210</v>
      </c>
      <c r="B212" s="3" t="s">
        <v>35</v>
      </c>
      <c r="C212" s="3" t="s">
        <v>236</v>
      </c>
      <c r="D212" s="4" t="s">
        <v>83</v>
      </c>
      <c r="E212" s="1" t="s">
        <v>84</v>
      </c>
    </row>
    <row r="213">
      <c r="A213" s="3">
        <v>211</v>
      </c>
      <c r="B213" s="3" t="s">
        <v>35</v>
      </c>
      <c r="C213" s="3" t="s">
        <v>237</v>
      </c>
      <c r="D213" s="4" t="s">
        <v>83</v>
      </c>
      <c r="E213" s="1" t="s">
        <v>84</v>
      </c>
    </row>
    <row r="214">
      <c r="A214" s="3">
        <v>212</v>
      </c>
      <c r="B214" s="3" t="s">
        <v>35</v>
      </c>
      <c r="C214" s="3" t="s">
        <v>238</v>
      </c>
      <c r="D214" s="4" t="s">
        <v>94</v>
      </c>
      <c r="E214" s="1" t="s">
        <v>86</v>
      </c>
    </row>
    <row r="215">
      <c r="A215" s="3">
        <v>213</v>
      </c>
      <c r="B215" s="3" t="s">
        <v>35</v>
      </c>
      <c r="C215" s="3" t="s">
        <v>239</v>
      </c>
      <c r="D215" s="4" t="s">
        <v>94</v>
      </c>
      <c r="E215" s="1" t="s">
        <v>86</v>
      </c>
    </row>
    <row r="216">
      <c r="A216" s="3">
        <v>214</v>
      </c>
      <c r="B216" s="3" t="s">
        <v>35</v>
      </c>
      <c r="C216" s="3" t="s">
        <v>240</v>
      </c>
      <c r="D216" s="4" t="s">
        <v>182</v>
      </c>
      <c r="E216" s="1" t="s">
        <v>86</v>
      </c>
    </row>
    <row r="217">
      <c r="A217" s="3">
        <v>215</v>
      </c>
      <c r="B217" s="3" t="s">
        <v>35</v>
      </c>
      <c r="C217" s="3" t="s">
        <v>241</v>
      </c>
      <c r="D217" s="4" t="s">
        <v>182</v>
      </c>
      <c r="E217" s="1" t="s">
        <v>86</v>
      </c>
    </row>
    <row r="218">
      <c r="A218" s="3">
        <v>216</v>
      </c>
      <c r="B218" s="3" t="s">
        <v>35</v>
      </c>
      <c r="C218" s="3" t="s">
        <v>242</v>
      </c>
      <c r="D218" s="4" t="s">
        <v>182</v>
      </c>
      <c r="E218" s="1" t="s">
        <v>86</v>
      </c>
    </row>
    <row r="219">
      <c r="A219" s="3">
        <v>217</v>
      </c>
      <c r="B219" s="3" t="s">
        <v>35</v>
      </c>
      <c r="C219" s="3" t="s">
        <v>160</v>
      </c>
      <c r="D219" s="4" t="s">
        <v>83</v>
      </c>
      <c r="E219" s="1" t="s">
        <v>86</v>
      </c>
    </row>
    <row r="220">
      <c r="A220" s="3">
        <v>218</v>
      </c>
      <c r="B220" s="3" t="s">
        <v>35</v>
      </c>
      <c r="C220" s="3" t="s">
        <v>243</v>
      </c>
      <c r="D220" s="4" t="s">
        <v>83</v>
      </c>
      <c r="E220" s="1" t="s">
        <v>86</v>
      </c>
    </row>
    <row r="221">
      <c r="A221" s="3">
        <v>219</v>
      </c>
      <c r="B221" s="3" t="s">
        <v>35</v>
      </c>
      <c r="C221" s="3" t="s">
        <v>244</v>
      </c>
      <c r="D221" s="4" t="s">
        <v>83</v>
      </c>
      <c r="E221" s="1" t="s">
        <v>86</v>
      </c>
    </row>
    <row r="222">
      <c r="A222" s="3">
        <v>220</v>
      </c>
      <c r="B222" s="3" t="s">
        <v>35</v>
      </c>
      <c r="C222" s="3" t="s">
        <v>245</v>
      </c>
      <c r="D222" s="4" t="s">
        <v>94</v>
      </c>
      <c r="E222" s="1" t="s">
        <v>88</v>
      </c>
    </row>
    <row r="223">
      <c r="A223" s="3">
        <v>221</v>
      </c>
      <c r="B223" s="3" t="s">
        <v>35</v>
      </c>
      <c r="C223" s="3" t="s">
        <v>246</v>
      </c>
      <c r="D223" s="4" t="s">
        <v>182</v>
      </c>
      <c r="E223" s="1" t="s">
        <v>88</v>
      </c>
    </row>
    <row r="224">
      <c r="A224" s="3">
        <v>222</v>
      </c>
      <c r="B224" s="3" t="s">
        <v>35</v>
      </c>
      <c r="C224" s="3" t="s">
        <v>247</v>
      </c>
      <c r="D224" s="4" t="s">
        <v>182</v>
      </c>
      <c r="E224" s="1" t="s">
        <v>88</v>
      </c>
    </row>
    <row r="225">
      <c r="A225" s="3">
        <v>223</v>
      </c>
      <c r="B225" s="3" t="s">
        <v>35</v>
      </c>
      <c r="C225" s="3" t="s">
        <v>248</v>
      </c>
      <c r="D225" s="4" t="s">
        <v>182</v>
      </c>
      <c r="E225" s="1" t="s">
        <v>88</v>
      </c>
    </row>
    <row r="226">
      <c r="A226" s="3">
        <v>224</v>
      </c>
      <c r="B226" s="3" t="s">
        <v>35</v>
      </c>
      <c r="C226" s="3" t="s">
        <v>249</v>
      </c>
      <c r="D226" s="4" t="s">
        <v>83</v>
      </c>
      <c r="E226" s="1" t="s">
        <v>88</v>
      </c>
    </row>
    <row r="227">
      <c r="A227" s="3">
        <v>225</v>
      </c>
      <c r="B227" s="3" t="s">
        <v>35</v>
      </c>
      <c r="C227" s="3" t="s">
        <v>250</v>
      </c>
      <c r="D227" s="4" t="s">
        <v>83</v>
      </c>
      <c r="E227" s="1" t="s">
        <v>88</v>
      </c>
    </row>
    <row r="228">
      <c r="A228" s="3">
        <v>226</v>
      </c>
      <c r="B228" s="3" t="s">
        <v>35</v>
      </c>
      <c r="C228" s="3" t="s">
        <v>251</v>
      </c>
      <c r="D228" s="4" t="s">
        <v>106</v>
      </c>
      <c r="E228" s="1" t="s">
        <v>84</v>
      </c>
    </row>
    <row r="229">
      <c r="A229" s="3">
        <v>227</v>
      </c>
      <c r="B229" s="3" t="s">
        <v>35</v>
      </c>
      <c r="C229" s="3" t="s">
        <v>252</v>
      </c>
      <c r="D229" s="4" t="s">
        <v>106</v>
      </c>
      <c r="E229" s="1" t="s">
        <v>86</v>
      </c>
    </row>
    <row r="230">
      <c r="A230" s="3">
        <v>228</v>
      </c>
      <c r="B230" s="3" t="s">
        <v>35</v>
      </c>
      <c r="C230" s="3" t="s">
        <v>253</v>
      </c>
      <c r="D230" s="4" t="s">
        <v>106</v>
      </c>
      <c r="E230" s="1" t="s">
        <v>84</v>
      </c>
    </row>
    <row r="231">
      <c r="A231" s="3">
        <v>229</v>
      </c>
      <c r="B231" s="3" t="s">
        <v>35</v>
      </c>
      <c r="C231" s="3" t="s">
        <v>254</v>
      </c>
      <c r="D231" s="4" t="s">
        <v>90</v>
      </c>
      <c r="E231" s="1" t="s">
        <v>84</v>
      </c>
    </row>
    <row r="232">
      <c r="A232" s="3">
        <v>230</v>
      </c>
      <c r="B232" s="3" t="s">
        <v>35</v>
      </c>
      <c r="C232" s="3" t="s">
        <v>255</v>
      </c>
      <c r="D232" s="4" t="s">
        <v>90</v>
      </c>
      <c r="E232" s="1" t="s">
        <v>84</v>
      </c>
    </row>
    <row r="233">
      <c r="A233" s="3">
        <v>231</v>
      </c>
      <c r="B233" s="3" t="s">
        <v>35</v>
      </c>
      <c r="C233" s="3" t="s">
        <v>256</v>
      </c>
      <c r="D233" s="4" t="s">
        <v>106</v>
      </c>
      <c r="E233" s="1" t="s">
        <v>86</v>
      </c>
    </row>
    <row r="234">
      <c r="A234" s="3">
        <v>232</v>
      </c>
      <c r="B234" s="3" t="s">
        <v>35</v>
      </c>
      <c r="C234" s="3" t="s">
        <v>257</v>
      </c>
      <c r="D234" s="4" t="s">
        <v>90</v>
      </c>
      <c r="E234" s="1" t="s">
        <v>86</v>
      </c>
    </row>
    <row r="235">
      <c r="A235" s="3">
        <v>233</v>
      </c>
      <c r="B235" s="3" t="s">
        <v>35</v>
      </c>
      <c r="C235" s="3" t="s">
        <v>258</v>
      </c>
      <c r="D235" s="4" t="s">
        <v>90</v>
      </c>
      <c r="E235" s="1" t="s">
        <v>86</v>
      </c>
    </row>
    <row r="236">
      <c r="A236" s="3">
        <v>234</v>
      </c>
      <c r="B236" s="3" t="s">
        <v>35</v>
      </c>
      <c r="C236" s="3" t="s">
        <v>259</v>
      </c>
      <c r="D236" s="4" t="s">
        <v>90</v>
      </c>
      <c r="E236" s="1" t="s">
        <v>88</v>
      </c>
    </row>
    <row r="237">
      <c r="A237" s="3">
        <v>235</v>
      </c>
      <c r="B237" s="3" t="s">
        <v>46</v>
      </c>
      <c r="C237" s="3" t="s">
        <v>260</v>
      </c>
      <c r="D237" s="4" t="s">
        <v>94</v>
      </c>
      <c r="E237" s="1" t="s">
        <v>84</v>
      </c>
    </row>
    <row r="238">
      <c r="A238" s="3">
        <v>236</v>
      </c>
      <c r="B238" s="3" t="s">
        <v>46</v>
      </c>
      <c r="C238" s="3" t="s">
        <v>261</v>
      </c>
      <c r="D238" s="4" t="s">
        <v>94</v>
      </c>
      <c r="E238" s="1" t="s">
        <v>84</v>
      </c>
    </row>
    <row r="239">
      <c r="A239" s="3">
        <v>237</v>
      </c>
      <c r="B239" s="3" t="s">
        <v>46</v>
      </c>
      <c r="C239" s="3" t="s">
        <v>262</v>
      </c>
      <c r="D239" s="4" t="s">
        <v>0</v>
      </c>
      <c r="E239" s="1" t="s">
        <v>84</v>
      </c>
    </row>
    <row r="240">
      <c r="A240" s="3">
        <v>238</v>
      </c>
      <c r="B240" s="3" t="s">
        <v>46</v>
      </c>
      <c r="C240" s="3" t="s">
        <v>263</v>
      </c>
      <c r="D240" s="4" t="s">
        <v>94</v>
      </c>
      <c r="E240" s="1" t="s">
        <v>84</v>
      </c>
    </row>
    <row r="241">
      <c r="A241" s="3">
        <v>239</v>
      </c>
      <c r="B241" s="3" t="s">
        <v>46</v>
      </c>
      <c r="C241" s="3" t="s">
        <v>264</v>
      </c>
      <c r="D241" s="4" t="s">
        <v>90</v>
      </c>
      <c r="E241" s="1" t="s">
        <v>84</v>
      </c>
    </row>
    <row r="242">
      <c r="A242" s="3">
        <v>240</v>
      </c>
      <c r="B242" s="3" t="s">
        <v>46</v>
      </c>
      <c r="C242" s="3" t="s">
        <v>265</v>
      </c>
      <c r="D242" s="4" t="s">
        <v>106</v>
      </c>
      <c r="E242" s="1" t="s">
        <v>84</v>
      </c>
    </row>
    <row r="243">
      <c r="A243" s="3">
        <v>241</v>
      </c>
      <c r="B243" s="3" t="s">
        <v>46</v>
      </c>
      <c r="C243" s="3" t="s">
        <v>266</v>
      </c>
      <c r="D243" s="4" t="s">
        <v>106</v>
      </c>
      <c r="E243" s="1" t="s">
        <v>84</v>
      </c>
    </row>
    <row r="244">
      <c r="A244" s="3">
        <v>242</v>
      </c>
      <c r="B244" s="3" t="s">
        <v>46</v>
      </c>
      <c r="C244" s="3" t="s">
        <v>267</v>
      </c>
      <c r="D244" s="4" t="s">
        <v>83</v>
      </c>
      <c r="E244" s="1" t="s">
        <v>84</v>
      </c>
    </row>
    <row r="245">
      <c r="A245" s="3">
        <v>243</v>
      </c>
      <c r="B245" s="3" t="s">
        <v>46</v>
      </c>
      <c r="C245" s="3" t="s">
        <v>268</v>
      </c>
      <c r="D245" s="4" t="s">
        <v>94</v>
      </c>
      <c r="E245" s="1" t="s">
        <v>86</v>
      </c>
    </row>
    <row r="246">
      <c r="A246" s="3">
        <v>244</v>
      </c>
      <c r="B246" s="3" t="s">
        <v>46</v>
      </c>
      <c r="C246" s="3" t="s">
        <v>269</v>
      </c>
      <c r="D246" s="4" t="s">
        <v>94</v>
      </c>
      <c r="E246" s="1" t="s">
        <v>86</v>
      </c>
    </row>
    <row r="247">
      <c r="A247" s="3">
        <v>245</v>
      </c>
      <c r="B247" s="3" t="s">
        <v>46</v>
      </c>
      <c r="C247" s="3" t="s">
        <v>270</v>
      </c>
      <c r="D247" s="4" t="s">
        <v>0</v>
      </c>
      <c r="E247" s="1" t="s">
        <v>86</v>
      </c>
    </row>
    <row r="248">
      <c r="A248" s="3">
        <v>246</v>
      </c>
      <c r="B248" s="3" t="s">
        <v>46</v>
      </c>
      <c r="C248" s="3" t="s">
        <v>271</v>
      </c>
      <c r="D248" s="4" t="s">
        <v>94</v>
      </c>
      <c r="E248" s="1" t="s">
        <v>86</v>
      </c>
    </row>
    <row r="249">
      <c r="A249" s="3">
        <v>247</v>
      </c>
      <c r="B249" s="3" t="s">
        <v>46</v>
      </c>
      <c r="C249" s="3" t="s">
        <v>272</v>
      </c>
      <c r="D249" s="4" t="s">
        <v>0</v>
      </c>
      <c r="E249" s="1" t="s">
        <v>86</v>
      </c>
    </row>
    <row r="250">
      <c r="A250" s="3">
        <v>248</v>
      </c>
      <c r="B250" s="3" t="s">
        <v>46</v>
      </c>
      <c r="C250" s="3" t="s">
        <v>273</v>
      </c>
      <c r="D250" s="4" t="s">
        <v>106</v>
      </c>
      <c r="E250" s="1" t="s">
        <v>86</v>
      </c>
    </row>
    <row r="251">
      <c r="A251" s="3">
        <v>249</v>
      </c>
      <c r="B251" s="3" t="s">
        <v>46</v>
      </c>
      <c r="C251" s="3" t="s">
        <v>274</v>
      </c>
      <c r="D251" s="4" t="s">
        <v>106</v>
      </c>
      <c r="E251" s="1" t="s">
        <v>86</v>
      </c>
    </row>
    <row r="252">
      <c r="A252" s="3">
        <v>250</v>
      </c>
      <c r="B252" s="3" t="s">
        <v>46</v>
      </c>
      <c r="C252" s="3" t="s">
        <v>275</v>
      </c>
      <c r="D252" s="4" t="s">
        <v>83</v>
      </c>
      <c r="E252" s="1" t="s">
        <v>86</v>
      </c>
    </row>
    <row r="253">
      <c r="A253" s="3">
        <v>251</v>
      </c>
      <c r="B253" s="3" t="s">
        <v>46</v>
      </c>
      <c r="C253" s="3" t="s">
        <v>276</v>
      </c>
      <c r="D253" s="4" t="s">
        <v>94</v>
      </c>
      <c r="E253" s="1" t="s">
        <v>88</v>
      </c>
    </row>
    <row r="254">
      <c r="A254" s="3">
        <v>252</v>
      </c>
      <c r="B254" s="3" t="s">
        <v>46</v>
      </c>
      <c r="C254" s="3" t="s">
        <v>277</v>
      </c>
      <c r="D254" s="4" t="s">
        <v>0</v>
      </c>
      <c r="E254" s="1" t="s">
        <v>88</v>
      </c>
    </row>
    <row r="255">
      <c r="A255" s="3">
        <v>253</v>
      </c>
      <c r="B255" s="3" t="s">
        <v>46</v>
      </c>
      <c r="C255" s="3" t="s">
        <v>278</v>
      </c>
      <c r="D255" s="4" t="s">
        <v>106</v>
      </c>
      <c r="E255" s="1" t="s">
        <v>88</v>
      </c>
    </row>
    <row r="256">
      <c r="A256" s="3">
        <v>254</v>
      </c>
      <c r="B256" s="3" t="s">
        <v>46</v>
      </c>
      <c r="C256" s="3" t="s">
        <v>279</v>
      </c>
      <c r="D256" s="4" t="s">
        <v>83</v>
      </c>
      <c r="E256" s="1" t="s">
        <v>88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70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77</v>
      </c>
      <c r="B1" s="18" t="s">
        <v>280</v>
      </c>
      <c r="C1" s="18" t="s">
        <v>281</v>
      </c>
      <c r="D1" s="18" t="s">
        <v>282</v>
      </c>
      <c r="E1" s="12"/>
      <c r="F1" s="18" t="s">
        <v>283</v>
      </c>
    </row>
    <row r="2">
      <c r="A2" s="18"/>
      <c r="B2" s="18"/>
      <c r="C2" s="18"/>
      <c r="D2" s="18"/>
      <c r="E2" s="12" t="s">
        <v>284</v>
      </c>
      <c r="F2" s="18"/>
    </row>
    <row r="3">
      <c r="A3" s="3">
        <v>1</v>
      </c>
      <c r="B3" s="3" t="s">
        <v>17</v>
      </c>
      <c r="C3" s="3" t="s">
        <v>285</v>
      </c>
      <c r="D3" s="4" t="s">
        <v>286</v>
      </c>
      <c r="F3" s="4" t="s">
        <v>287</v>
      </c>
    </row>
    <row r="4">
      <c r="A4" s="3">
        <v>2</v>
      </c>
      <c r="B4" s="3" t="s">
        <v>26</v>
      </c>
      <c r="C4" s="3" t="s">
        <v>285</v>
      </c>
      <c r="D4" s="4" t="s">
        <v>286</v>
      </c>
      <c r="F4" s="4" t="s">
        <v>287</v>
      </c>
    </row>
    <row r="5">
      <c r="A5" s="3">
        <v>3</v>
      </c>
      <c r="B5" s="3" t="s">
        <v>28</v>
      </c>
      <c r="C5" s="3" t="s">
        <v>288</v>
      </c>
      <c r="D5" s="4" t="s">
        <v>289</v>
      </c>
      <c r="F5" s="4" t="s">
        <v>287</v>
      </c>
    </row>
    <row r="6">
      <c r="A6" s="3">
        <v>4</v>
      </c>
      <c r="B6" s="3" t="s">
        <v>28</v>
      </c>
      <c r="C6" s="3" t="s">
        <v>288</v>
      </c>
      <c r="D6" s="4" t="s">
        <v>286</v>
      </c>
      <c r="F6" s="4" t="s">
        <v>287</v>
      </c>
    </row>
    <row r="7">
      <c r="A7" s="3">
        <v>5</v>
      </c>
      <c r="B7" s="3" t="s">
        <v>28</v>
      </c>
      <c r="C7" s="3" t="s">
        <v>288</v>
      </c>
      <c r="D7" s="4" t="s">
        <v>290</v>
      </c>
      <c r="F7" s="4" t="s">
        <v>287</v>
      </c>
    </row>
    <row r="8">
      <c r="A8" s="3">
        <v>6</v>
      </c>
      <c r="B8" s="3" t="s">
        <v>28</v>
      </c>
      <c r="C8" s="3" t="s">
        <v>291</v>
      </c>
      <c r="D8" s="4" t="s">
        <v>289</v>
      </c>
      <c r="F8" s="4" t="s">
        <v>287</v>
      </c>
    </row>
    <row r="9">
      <c r="A9" s="3">
        <v>7</v>
      </c>
      <c r="B9" s="3" t="s">
        <v>28</v>
      </c>
      <c r="C9" s="3" t="s">
        <v>291</v>
      </c>
      <c r="D9" s="4" t="s">
        <v>286</v>
      </c>
      <c r="F9" s="4" t="s">
        <v>287</v>
      </c>
    </row>
    <row r="10">
      <c r="A10" s="3">
        <v>8</v>
      </c>
      <c r="B10" s="3" t="s">
        <v>28</v>
      </c>
      <c r="C10" s="3" t="s">
        <v>291</v>
      </c>
      <c r="D10" s="4" t="s">
        <v>290</v>
      </c>
      <c r="F10" s="4" t="s">
        <v>287</v>
      </c>
    </row>
    <row r="11">
      <c r="A11" s="3">
        <v>9</v>
      </c>
      <c r="B11" s="3" t="s">
        <v>28</v>
      </c>
      <c r="C11" s="3" t="s">
        <v>292</v>
      </c>
      <c r="D11" s="4" t="s">
        <v>293</v>
      </c>
      <c r="F11" s="4" t="s">
        <v>287</v>
      </c>
    </row>
    <row r="12">
      <c r="A12" s="3">
        <v>10</v>
      </c>
      <c r="B12" s="3" t="s">
        <v>28</v>
      </c>
      <c r="C12" s="3" t="s">
        <v>294</v>
      </c>
      <c r="D12" s="4" t="s">
        <v>293</v>
      </c>
      <c r="F12" s="4" t="s">
        <v>287</v>
      </c>
    </row>
    <row r="13">
      <c r="A13" s="3">
        <v>11</v>
      </c>
      <c r="B13" s="3" t="s">
        <v>28</v>
      </c>
      <c r="C13" s="3" t="s">
        <v>295</v>
      </c>
      <c r="D13" s="4" t="s">
        <v>293</v>
      </c>
      <c r="F13" s="4" t="s">
        <v>287</v>
      </c>
    </row>
    <row r="14">
      <c r="A14" s="3">
        <v>12</v>
      </c>
      <c r="B14" s="3" t="s">
        <v>28</v>
      </c>
      <c r="C14" s="3" t="s">
        <v>296</v>
      </c>
      <c r="D14" s="4" t="s">
        <v>286</v>
      </c>
      <c r="F14" s="4" t="s">
        <v>287</v>
      </c>
    </row>
    <row r="15">
      <c r="A15" s="3">
        <v>13</v>
      </c>
      <c r="B15" s="3" t="s">
        <v>33</v>
      </c>
      <c r="C15" s="3" t="s">
        <v>28</v>
      </c>
      <c r="D15" s="4" t="s">
        <v>289</v>
      </c>
      <c r="F15" s="4" t="s">
        <v>287</v>
      </c>
    </row>
    <row r="16">
      <c r="A16" s="3">
        <v>14</v>
      </c>
      <c r="B16" s="3" t="s">
        <v>33</v>
      </c>
      <c r="C16" s="3" t="s">
        <v>28</v>
      </c>
      <c r="D16" s="4" t="s">
        <v>286</v>
      </c>
      <c r="F16" s="4" t="s">
        <v>287</v>
      </c>
    </row>
    <row r="17">
      <c r="A17" s="3">
        <v>15</v>
      </c>
      <c r="B17" s="3" t="s">
        <v>33</v>
      </c>
      <c r="C17" s="3" t="s">
        <v>28</v>
      </c>
      <c r="D17" s="4" t="s">
        <v>290</v>
      </c>
      <c r="F17" s="4" t="s">
        <v>287</v>
      </c>
    </row>
    <row r="18">
      <c r="A18" s="3">
        <v>16</v>
      </c>
      <c r="B18" s="3" t="s">
        <v>33</v>
      </c>
      <c r="C18" s="3" t="s">
        <v>297</v>
      </c>
      <c r="D18" s="4" t="s">
        <v>298</v>
      </c>
      <c r="F18" s="4" t="s">
        <v>287</v>
      </c>
    </row>
    <row r="19">
      <c r="A19" s="3">
        <v>17</v>
      </c>
      <c r="B19" s="3" t="s">
        <v>33</v>
      </c>
      <c r="C19" s="3" t="s">
        <v>297</v>
      </c>
      <c r="D19" s="4" t="s">
        <v>293</v>
      </c>
      <c r="F19" s="4" t="s">
        <v>287</v>
      </c>
    </row>
    <row r="20">
      <c r="A20" s="3">
        <v>18</v>
      </c>
      <c r="B20" s="3" t="s">
        <v>33</v>
      </c>
      <c r="C20" s="3" t="s">
        <v>297</v>
      </c>
      <c r="D20" s="4" t="s">
        <v>299</v>
      </c>
      <c r="F20" s="4" t="s">
        <v>287</v>
      </c>
    </row>
    <row r="21">
      <c r="A21" s="3">
        <v>19</v>
      </c>
      <c r="B21" s="3" t="s">
        <v>33</v>
      </c>
      <c r="C21" s="3" t="s">
        <v>300</v>
      </c>
      <c r="D21" s="4" t="s">
        <v>286</v>
      </c>
      <c r="F21" s="4" t="s">
        <v>287</v>
      </c>
    </row>
    <row r="22">
      <c r="A22" s="3">
        <v>20</v>
      </c>
      <c r="B22" s="3" t="s">
        <v>33</v>
      </c>
      <c r="C22" s="3" t="s">
        <v>301</v>
      </c>
      <c r="D22" s="4" t="s">
        <v>289</v>
      </c>
      <c r="F22" s="4" t="s">
        <v>287</v>
      </c>
    </row>
    <row r="23">
      <c r="A23" s="3">
        <v>21</v>
      </c>
      <c r="B23" s="3" t="s">
        <v>35</v>
      </c>
      <c r="C23" s="3" t="s">
        <v>302</v>
      </c>
      <c r="D23" s="4" t="s">
        <v>289</v>
      </c>
      <c r="F23" s="4" t="s">
        <v>303</v>
      </c>
    </row>
    <row r="24">
      <c r="A24" s="3">
        <v>22</v>
      </c>
      <c r="B24" s="3" t="s">
        <v>35</v>
      </c>
      <c r="C24" s="3" t="s">
        <v>302</v>
      </c>
      <c r="D24" s="4" t="s">
        <v>286</v>
      </c>
      <c r="F24" s="4" t="s">
        <v>303</v>
      </c>
    </row>
    <row r="25">
      <c r="A25" s="3">
        <v>23</v>
      </c>
      <c r="B25" s="3" t="s">
        <v>35</v>
      </c>
      <c r="C25" s="3" t="s">
        <v>302</v>
      </c>
      <c r="D25" s="4" t="s">
        <v>290</v>
      </c>
      <c r="F25" s="4" t="s">
        <v>303</v>
      </c>
    </row>
    <row r="26">
      <c r="A26" s="3">
        <v>24</v>
      </c>
      <c r="B26" s="3" t="s">
        <v>35</v>
      </c>
      <c r="C26" s="3" t="s">
        <v>304</v>
      </c>
      <c r="D26" s="4" t="s">
        <v>289</v>
      </c>
      <c r="F26" s="4" t="s">
        <v>303</v>
      </c>
    </row>
    <row r="27">
      <c r="A27" s="3">
        <v>25</v>
      </c>
      <c r="B27" s="3" t="s">
        <v>35</v>
      </c>
      <c r="C27" s="3" t="s">
        <v>304</v>
      </c>
      <c r="D27" s="4" t="s">
        <v>286</v>
      </c>
      <c r="F27" s="4" t="s">
        <v>303</v>
      </c>
    </row>
    <row r="28">
      <c r="A28" s="3">
        <v>26</v>
      </c>
      <c r="B28" s="3" t="s">
        <v>35</v>
      </c>
      <c r="C28" s="3" t="s">
        <v>304</v>
      </c>
      <c r="D28" s="4" t="s">
        <v>290</v>
      </c>
      <c r="F28" s="4" t="s">
        <v>303</v>
      </c>
    </row>
    <row r="29">
      <c r="A29" s="3">
        <v>27</v>
      </c>
      <c r="B29" s="3" t="s">
        <v>35</v>
      </c>
      <c r="C29" s="3" t="s">
        <v>305</v>
      </c>
      <c r="D29" s="4" t="s">
        <v>289</v>
      </c>
      <c r="F29" s="4" t="s">
        <v>303</v>
      </c>
    </row>
    <row r="30">
      <c r="A30" s="3">
        <v>28</v>
      </c>
      <c r="B30" s="3" t="s">
        <v>35</v>
      </c>
      <c r="C30" s="3" t="s">
        <v>305</v>
      </c>
      <c r="D30" s="4" t="s">
        <v>286</v>
      </c>
      <c r="F30" s="4" t="s">
        <v>303</v>
      </c>
    </row>
    <row r="31">
      <c r="A31" s="3">
        <v>29</v>
      </c>
      <c r="B31" s="3" t="s">
        <v>35</v>
      </c>
      <c r="C31" s="3" t="s">
        <v>305</v>
      </c>
      <c r="D31" s="4" t="s">
        <v>290</v>
      </c>
      <c r="F31" s="4" t="s">
        <v>303</v>
      </c>
    </row>
    <row r="32">
      <c r="A32" s="3">
        <v>30</v>
      </c>
      <c r="B32" s="3" t="s">
        <v>35</v>
      </c>
      <c r="C32" s="3" t="s">
        <v>306</v>
      </c>
      <c r="D32" s="4" t="s">
        <v>289</v>
      </c>
      <c r="F32" s="4" t="s">
        <v>303</v>
      </c>
    </row>
    <row r="33">
      <c r="A33" s="3">
        <v>31</v>
      </c>
      <c r="B33" s="3" t="s">
        <v>35</v>
      </c>
      <c r="C33" s="3" t="s">
        <v>306</v>
      </c>
      <c r="D33" s="4" t="s">
        <v>286</v>
      </c>
      <c r="F33" s="4" t="s">
        <v>303</v>
      </c>
    </row>
    <row r="34">
      <c r="A34" s="3">
        <v>32</v>
      </c>
      <c r="B34" s="3" t="s">
        <v>35</v>
      </c>
      <c r="C34" s="3" t="s">
        <v>306</v>
      </c>
      <c r="D34" s="4" t="s">
        <v>290</v>
      </c>
      <c r="F34" s="4" t="s">
        <v>303</v>
      </c>
    </row>
    <row r="35">
      <c r="A35" s="3">
        <v>33</v>
      </c>
      <c r="B35" s="3" t="s">
        <v>35</v>
      </c>
      <c r="C35" s="3" t="s">
        <v>307</v>
      </c>
      <c r="D35" s="4" t="s">
        <v>289</v>
      </c>
      <c r="F35" s="4" t="s">
        <v>303</v>
      </c>
    </row>
    <row r="36">
      <c r="A36" s="3">
        <v>34</v>
      </c>
      <c r="B36" s="3" t="s">
        <v>35</v>
      </c>
      <c r="C36" s="3" t="s">
        <v>307</v>
      </c>
      <c r="D36" s="4" t="s">
        <v>286</v>
      </c>
      <c r="F36" s="4" t="s">
        <v>303</v>
      </c>
    </row>
    <row r="37">
      <c r="A37" s="3">
        <v>35</v>
      </c>
      <c r="B37" s="3" t="s">
        <v>35</v>
      </c>
      <c r="C37" s="3" t="s">
        <v>307</v>
      </c>
      <c r="D37" s="4" t="s">
        <v>290</v>
      </c>
      <c r="F37" s="4" t="s">
        <v>303</v>
      </c>
    </row>
    <row r="38">
      <c r="A38" s="3">
        <v>36</v>
      </c>
      <c r="B38" s="3" t="s">
        <v>35</v>
      </c>
      <c r="C38" s="3" t="s">
        <v>41</v>
      </c>
      <c r="D38" s="4" t="s">
        <v>289</v>
      </c>
      <c r="F38" s="4" t="s">
        <v>303</v>
      </c>
    </row>
    <row r="39">
      <c r="A39" s="3">
        <v>37</v>
      </c>
      <c r="B39" s="3" t="s">
        <v>35</v>
      </c>
      <c r="C39" s="3" t="s">
        <v>41</v>
      </c>
      <c r="D39" s="4" t="s">
        <v>286</v>
      </c>
      <c r="F39" s="4" t="s">
        <v>303</v>
      </c>
    </row>
    <row r="40">
      <c r="A40" s="3">
        <v>38</v>
      </c>
      <c r="B40" s="3" t="s">
        <v>35</v>
      </c>
      <c r="C40" s="3" t="s">
        <v>41</v>
      </c>
      <c r="D40" s="4" t="s">
        <v>290</v>
      </c>
      <c r="F40" s="4" t="s">
        <v>303</v>
      </c>
    </row>
    <row r="41">
      <c r="A41" s="3">
        <v>39</v>
      </c>
      <c r="B41" s="3" t="s">
        <v>35</v>
      </c>
      <c r="C41" s="3" t="s">
        <v>308</v>
      </c>
      <c r="D41" s="4" t="s">
        <v>289</v>
      </c>
      <c r="F41" s="4" t="s">
        <v>303</v>
      </c>
    </row>
    <row r="42">
      <c r="A42" s="3">
        <v>40</v>
      </c>
      <c r="B42" s="3" t="s">
        <v>35</v>
      </c>
      <c r="C42" s="3" t="s">
        <v>308</v>
      </c>
      <c r="D42" s="4" t="s">
        <v>286</v>
      </c>
      <c r="F42" s="4" t="s">
        <v>303</v>
      </c>
    </row>
    <row r="43">
      <c r="A43" s="3">
        <v>41</v>
      </c>
      <c r="B43" s="3" t="s">
        <v>35</v>
      </c>
      <c r="C43" s="3" t="s">
        <v>308</v>
      </c>
      <c r="D43" s="4" t="s">
        <v>290</v>
      </c>
      <c r="F43" s="4" t="s">
        <v>303</v>
      </c>
    </row>
    <row r="44">
      <c r="A44" s="3">
        <v>42</v>
      </c>
      <c r="B44" s="3" t="s">
        <v>46</v>
      </c>
      <c r="C44" s="3" t="s">
        <v>309</v>
      </c>
      <c r="D44" s="4" t="s">
        <v>289</v>
      </c>
      <c r="F44" s="4" t="s">
        <v>287</v>
      </c>
    </row>
    <row r="45">
      <c r="A45" s="3">
        <v>43</v>
      </c>
      <c r="B45" s="3" t="s">
        <v>46</v>
      </c>
      <c r="C45" s="3" t="s">
        <v>310</v>
      </c>
      <c r="D45" s="4" t="s">
        <v>289</v>
      </c>
      <c r="F45" s="4" t="s">
        <v>287</v>
      </c>
    </row>
    <row r="46">
      <c r="A46" s="3">
        <v>44</v>
      </c>
      <c r="B46" s="3" t="s">
        <v>46</v>
      </c>
      <c r="C46" s="3" t="s">
        <v>311</v>
      </c>
      <c r="D46" s="4" t="s">
        <v>289</v>
      </c>
      <c r="F46" s="4" t="s">
        <v>287</v>
      </c>
    </row>
    <row r="47">
      <c r="A47" s="3">
        <v>45</v>
      </c>
      <c r="B47" s="3" t="s">
        <v>46</v>
      </c>
      <c r="C47" s="3" t="s">
        <v>311</v>
      </c>
      <c r="D47" s="4" t="s">
        <v>286</v>
      </c>
      <c r="F47" s="4" t="s">
        <v>287</v>
      </c>
    </row>
    <row r="48">
      <c r="A48" s="3">
        <v>46</v>
      </c>
      <c r="B48" s="3" t="s">
        <v>46</v>
      </c>
      <c r="C48" s="3" t="s">
        <v>311</v>
      </c>
      <c r="D48" s="4" t="s">
        <v>290</v>
      </c>
      <c r="F48" s="4" t="s">
        <v>287</v>
      </c>
    </row>
    <row r="49">
      <c r="A49" s="3">
        <v>47</v>
      </c>
      <c r="B49" s="3" t="s">
        <v>46</v>
      </c>
      <c r="C49" s="3" t="s">
        <v>312</v>
      </c>
      <c r="D49" s="4" t="s">
        <v>289</v>
      </c>
      <c r="F49" s="4" t="s">
        <v>287</v>
      </c>
    </row>
    <row r="50">
      <c r="A50" s="3">
        <v>48</v>
      </c>
      <c r="B50" s="3" t="s">
        <v>46</v>
      </c>
      <c r="C50" s="3" t="s">
        <v>312</v>
      </c>
      <c r="D50" s="4" t="s">
        <v>286</v>
      </c>
      <c r="F50" s="4" t="s">
        <v>287</v>
      </c>
    </row>
    <row r="51">
      <c r="A51" s="3">
        <v>49</v>
      </c>
      <c r="B51" s="3" t="s">
        <v>46</v>
      </c>
      <c r="C51" s="3" t="s">
        <v>312</v>
      </c>
      <c r="D51" s="4" t="s">
        <v>290</v>
      </c>
      <c r="F51" s="4" t="s">
        <v>287</v>
      </c>
    </row>
    <row r="52">
      <c r="A52" s="3">
        <v>50</v>
      </c>
      <c r="B52" s="3" t="s">
        <v>51</v>
      </c>
      <c r="C52" s="3" t="s">
        <v>300</v>
      </c>
      <c r="D52" s="4" t="s">
        <v>289</v>
      </c>
      <c r="F52" s="4" t="s">
        <v>287</v>
      </c>
    </row>
    <row r="53">
      <c r="A53" s="3">
        <v>51</v>
      </c>
      <c r="B53" s="3" t="s">
        <v>56</v>
      </c>
      <c r="C53" s="3" t="s">
        <v>300</v>
      </c>
      <c r="D53" s="4" t="s">
        <v>289</v>
      </c>
      <c r="F53" s="4" t="s">
        <v>287</v>
      </c>
    </row>
    <row r="54">
      <c r="A54" s="3">
        <v>52</v>
      </c>
      <c r="B54" s="3" t="s">
        <v>56</v>
      </c>
      <c r="C54" s="3" t="s">
        <v>313</v>
      </c>
      <c r="D54" s="4" t="s">
        <v>286</v>
      </c>
      <c r="F54" s="4" t="s">
        <v>287</v>
      </c>
    </row>
    <row r="55">
      <c r="A55" s="3">
        <v>53</v>
      </c>
      <c r="B55" s="3" t="s">
        <v>56</v>
      </c>
      <c r="C55" s="3" t="s">
        <v>314</v>
      </c>
      <c r="D55" s="4" t="s">
        <v>289</v>
      </c>
      <c r="F55" s="4" t="s">
        <v>303</v>
      </c>
    </row>
    <row r="56">
      <c r="A56" s="3">
        <v>54</v>
      </c>
      <c r="B56" s="3" t="s">
        <v>56</v>
      </c>
      <c r="C56" s="3" t="s">
        <v>315</v>
      </c>
      <c r="D56" s="4" t="s">
        <v>289</v>
      </c>
      <c r="F56" s="4" t="s">
        <v>287</v>
      </c>
    </row>
    <row r="57">
      <c r="A57" s="3">
        <v>55</v>
      </c>
      <c r="B57" s="3" t="s">
        <v>58</v>
      </c>
      <c r="C57" s="3" t="s">
        <v>300</v>
      </c>
      <c r="D57" s="4" t="s">
        <v>289</v>
      </c>
      <c r="F57" s="4" t="s">
        <v>287</v>
      </c>
    </row>
    <row r="58">
      <c r="A58" s="3">
        <v>56</v>
      </c>
      <c r="B58" s="3" t="s">
        <v>58</v>
      </c>
      <c r="C58" s="3" t="s">
        <v>315</v>
      </c>
      <c r="D58" s="4" t="s">
        <v>289</v>
      </c>
      <c r="F58" s="4" t="s">
        <v>287</v>
      </c>
    </row>
    <row r="59">
      <c r="A59" s="3">
        <v>57</v>
      </c>
      <c r="B59" s="3" t="s">
        <v>58</v>
      </c>
      <c r="C59" s="3" t="s">
        <v>316</v>
      </c>
      <c r="D59" s="4" t="s">
        <v>289</v>
      </c>
      <c r="F59" s="4" t="s">
        <v>303</v>
      </c>
    </row>
    <row r="60">
      <c r="A60" s="3">
        <v>58</v>
      </c>
      <c r="B60" s="3" t="s">
        <v>60</v>
      </c>
      <c r="C60" s="3" t="s">
        <v>300</v>
      </c>
      <c r="D60" s="4" t="s">
        <v>289</v>
      </c>
      <c r="F60" s="4" t="s">
        <v>287</v>
      </c>
    </row>
    <row r="61">
      <c r="A61" s="3">
        <v>59</v>
      </c>
      <c r="B61" s="3" t="s">
        <v>60</v>
      </c>
      <c r="C61" s="3" t="s">
        <v>313</v>
      </c>
      <c r="D61" s="4" t="s">
        <v>286</v>
      </c>
      <c r="F61" s="4" t="s">
        <v>287</v>
      </c>
    </row>
    <row r="62">
      <c r="A62" s="3">
        <v>60</v>
      </c>
      <c r="B62" s="3" t="s">
        <v>60</v>
      </c>
      <c r="C62" s="3" t="s">
        <v>314</v>
      </c>
      <c r="D62" s="4" t="s">
        <v>289</v>
      </c>
      <c r="F62" s="4" t="s">
        <v>303</v>
      </c>
    </row>
    <row r="63">
      <c r="A63" s="3">
        <v>61</v>
      </c>
      <c r="B63" s="3" t="s">
        <v>60</v>
      </c>
      <c r="C63" s="3" t="s">
        <v>317</v>
      </c>
      <c r="D63" s="4" t="s">
        <v>298</v>
      </c>
      <c r="F63" s="4" t="s">
        <v>303</v>
      </c>
    </row>
    <row r="64">
      <c r="A64" s="3">
        <v>62</v>
      </c>
      <c r="B64" s="3" t="s">
        <v>60</v>
      </c>
      <c r="C64" s="3" t="s">
        <v>318</v>
      </c>
      <c r="D64" s="4" t="s">
        <v>298</v>
      </c>
      <c r="F64" s="4" t="s">
        <v>303</v>
      </c>
    </row>
    <row r="65">
      <c r="A65" s="3">
        <v>63</v>
      </c>
      <c r="B65" s="3" t="s">
        <v>64</v>
      </c>
      <c r="C65" s="3" t="s">
        <v>300</v>
      </c>
      <c r="D65" s="4" t="s">
        <v>289</v>
      </c>
      <c r="F65" s="4" t="s">
        <v>287</v>
      </c>
    </row>
    <row r="66">
      <c r="A66" s="3">
        <v>64</v>
      </c>
      <c r="B66" s="3" t="s">
        <v>64</v>
      </c>
      <c r="C66" s="3" t="s">
        <v>315</v>
      </c>
      <c r="D66" s="4" t="s">
        <v>289</v>
      </c>
      <c r="F66" s="4" t="s">
        <v>287</v>
      </c>
    </row>
    <row r="67">
      <c r="A67" s="3">
        <v>65</v>
      </c>
      <c r="B67" s="3" t="s">
        <v>66</v>
      </c>
      <c r="C67" s="3" t="s">
        <v>300</v>
      </c>
      <c r="D67" s="4" t="s">
        <v>289</v>
      </c>
      <c r="F67" s="4" t="s">
        <v>287</v>
      </c>
    </row>
    <row r="68">
      <c r="A68" s="3">
        <v>66</v>
      </c>
      <c r="B68" s="3" t="s">
        <v>66</v>
      </c>
      <c r="C68" s="3" t="s">
        <v>316</v>
      </c>
      <c r="D68" s="4" t="s">
        <v>289</v>
      </c>
      <c r="F68" s="4" t="s">
        <v>303</v>
      </c>
    </row>
    <row r="69">
      <c r="A69" s="3">
        <v>67</v>
      </c>
      <c r="B69" s="3" t="s">
        <v>68</v>
      </c>
      <c r="C69" s="3" t="s">
        <v>300</v>
      </c>
      <c r="D69" s="4" t="s">
        <v>289</v>
      </c>
      <c r="F69" s="4" t="s">
        <v>287</v>
      </c>
    </row>
    <row r="70">
      <c r="A70" s="3">
        <v>68</v>
      </c>
      <c r="B70" s="3" t="s">
        <v>74</v>
      </c>
      <c r="C70" s="3" t="s">
        <v>300</v>
      </c>
      <c r="D70" s="4" t="s">
        <v>289</v>
      </c>
      <c r="F70" s="4" t="s">
        <v>287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319</v>
      </c>
      <c r="B1" s="20" t="s">
        <v>320</v>
      </c>
      <c r="C1" s="5"/>
      <c r="D1" s="5"/>
      <c r="E1" s="5"/>
      <c r="F1" s="20" t="s">
        <v>321</v>
      </c>
      <c r="G1" s="20" t="s">
        <v>322</v>
      </c>
    </row>
    <row r="2" ht="15" customHeight="1">
      <c r="A2" s="20"/>
      <c r="B2" s="20"/>
      <c r="C2" s="5" t="s">
        <v>323</v>
      </c>
      <c r="D2" s="5" t="s">
        <v>324</v>
      </c>
      <c r="E2" s="5" t="s">
        <v>325</v>
      </c>
      <c r="F2" s="20"/>
      <c r="G2" s="20" t="s">
        <v>322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54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78</v>
      </c>
      <c r="B1" s="18" t="s">
        <v>79</v>
      </c>
      <c r="C1" s="18" t="s">
        <v>80</v>
      </c>
      <c r="D1" s="18" t="s">
        <v>81</v>
      </c>
    </row>
    <row r="2" ht="25.25" customHeight="1">
      <c r="A2" s="19"/>
      <c r="B2" s="18"/>
      <c r="C2" s="18"/>
      <c r="D2" s="18"/>
      <c r="E2" s="9" t="s">
        <v>326</v>
      </c>
      <c r="F2" s="9" t="s">
        <v>327</v>
      </c>
      <c r="G2" s="9" t="s">
        <v>328</v>
      </c>
      <c r="H2" s="9" t="s">
        <v>329</v>
      </c>
      <c r="I2" s="9" t="s">
        <v>330</v>
      </c>
      <c r="J2" s="9" t="s">
        <v>331</v>
      </c>
      <c r="K2" s="9" t="s">
        <v>332</v>
      </c>
      <c r="L2" s="9" t="s">
        <v>333</v>
      </c>
      <c r="M2" s="9" t="s">
        <v>334</v>
      </c>
      <c r="N2" s="9" t="s">
        <v>335</v>
      </c>
      <c r="O2" s="9" t="s">
        <v>336</v>
      </c>
      <c r="P2" s="9" t="s">
        <v>337</v>
      </c>
      <c r="Q2" s="9" t="s">
        <v>338</v>
      </c>
      <c r="R2" s="9" t="s">
        <v>339</v>
      </c>
      <c r="S2" s="9" t="s">
        <v>340</v>
      </c>
      <c r="T2" s="9" t="s">
        <v>341</v>
      </c>
      <c r="U2" s="9" t="s">
        <v>342</v>
      </c>
      <c r="V2" s="9" t="s">
        <v>343</v>
      </c>
      <c r="W2" s="9" t="s">
        <v>344</v>
      </c>
      <c r="X2" s="9" t="s">
        <v>345</v>
      </c>
      <c r="Y2" s="9" t="s">
        <v>346</v>
      </c>
      <c r="Z2" s="9" t="s">
        <v>347</v>
      </c>
      <c r="AA2" s="9" t="s">
        <v>348</v>
      </c>
      <c r="AB2" s="9" t="s">
        <v>349</v>
      </c>
      <c r="AC2" s="9" t="s">
        <v>350</v>
      </c>
      <c r="AD2" s="9" t="s">
        <v>351</v>
      </c>
      <c r="AE2" s="9" t="s">
        <v>352</v>
      </c>
      <c r="AF2" s="9" t="s">
        <v>353</v>
      </c>
    </row>
    <row r="3">
      <c r="A3" s="0" t="s">
        <v>28</v>
      </c>
      <c r="B3" s="0" t="s">
        <v>165</v>
      </c>
      <c r="C3" s="0" t="s">
        <v>0</v>
      </c>
      <c r="D3" s="0" t="s">
        <v>84</v>
      </c>
      <c r="E3" s="0" t="s">
        <v>22</v>
      </c>
      <c r="F3" s="0" t="s">
        <v>22</v>
      </c>
      <c r="G3" s="0" t="s">
        <v>22</v>
      </c>
      <c r="H3" s="0" t="s">
        <v>22</v>
      </c>
      <c r="I3" s="0" t="s">
        <v>22</v>
      </c>
      <c r="J3" s="0" t="s">
        <v>22</v>
      </c>
      <c r="K3" s="0" t="s">
        <v>22</v>
      </c>
      <c r="L3" s="0" t="s">
        <v>22</v>
      </c>
      <c r="M3" s="0" t="s">
        <v>22</v>
      </c>
      <c r="N3" s="0" t="s">
        <v>22</v>
      </c>
      <c r="O3" s="0" t="s">
        <v>22</v>
      </c>
      <c r="P3" s="0" t="s">
        <v>22</v>
      </c>
      <c r="Q3" s="0" t="s">
        <v>22</v>
      </c>
      <c r="R3" s="0" t="s">
        <v>22</v>
      </c>
      <c r="S3" s="0" t="s">
        <v>22</v>
      </c>
      <c r="T3" s="0" t="s">
        <v>22</v>
      </c>
      <c r="U3" s="0" t="s">
        <v>22</v>
      </c>
      <c r="V3" s="0" t="s">
        <v>22</v>
      </c>
      <c r="W3" s="0" t="s">
        <v>22</v>
      </c>
      <c r="X3" s="0" t="s">
        <v>22</v>
      </c>
      <c r="Y3" s="0" t="s">
        <v>22</v>
      </c>
      <c r="Z3" s="0" t="s">
        <v>22</v>
      </c>
      <c r="AA3" s="0" t="s">
        <v>22</v>
      </c>
      <c r="AB3" s="0" t="s">
        <v>22</v>
      </c>
      <c r="AC3" s="0" t="s">
        <v>22</v>
      </c>
      <c r="AD3" s="0" t="s">
        <v>22</v>
      </c>
      <c r="AE3" s="0" t="s">
        <v>22</v>
      </c>
      <c r="AF3" s="0" t="s">
        <v>22</v>
      </c>
    </row>
    <row r="4">
      <c r="A4" s="0" t="s">
        <v>28</v>
      </c>
      <c r="B4" s="0" t="s">
        <v>166</v>
      </c>
      <c r="C4" s="0" t="s">
        <v>0</v>
      </c>
      <c r="D4" s="0" t="s">
        <v>84</v>
      </c>
      <c r="E4" s="0" t="s">
        <v>22</v>
      </c>
      <c r="F4" s="0" t="s">
        <v>22</v>
      </c>
      <c r="G4" s="0" t="s">
        <v>22</v>
      </c>
      <c r="H4" s="0" t="s">
        <v>22</v>
      </c>
      <c r="I4" s="0" t="s">
        <v>22</v>
      </c>
      <c r="J4" s="0" t="s">
        <v>22</v>
      </c>
      <c r="K4" s="0" t="s">
        <v>22</v>
      </c>
      <c r="L4" s="0" t="s">
        <v>22</v>
      </c>
      <c r="M4" s="0" t="s">
        <v>22</v>
      </c>
      <c r="N4" s="0" t="s">
        <v>22</v>
      </c>
      <c r="O4" s="0" t="s">
        <v>22</v>
      </c>
      <c r="P4" s="0" t="s">
        <v>22</v>
      </c>
      <c r="Q4" s="0" t="s">
        <v>22</v>
      </c>
      <c r="R4" s="0" t="s">
        <v>22</v>
      </c>
      <c r="S4" s="0" t="s">
        <v>22</v>
      </c>
      <c r="T4" s="0" t="s">
        <v>22</v>
      </c>
      <c r="U4" s="0" t="s">
        <v>22</v>
      </c>
      <c r="V4" s="0" t="s">
        <v>22</v>
      </c>
      <c r="W4" s="0" t="s">
        <v>22</v>
      </c>
      <c r="X4" s="0" t="s">
        <v>22</v>
      </c>
      <c r="Y4" s="0" t="s">
        <v>22</v>
      </c>
      <c r="Z4" s="0" t="s">
        <v>22</v>
      </c>
      <c r="AA4" s="0" t="s">
        <v>22</v>
      </c>
      <c r="AB4" s="0" t="s">
        <v>22</v>
      </c>
      <c r="AC4" s="0" t="s">
        <v>22</v>
      </c>
      <c r="AD4" s="0" t="s">
        <v>22</v>
      </c>
      <c r="AE4" s="0" t="s">
        <v>22</v>
      </c>
      <c r="AF4" s="0" t="s">
        <v>22</v>
      </c>
    </row>
    <row r="5">
      <c r="A5" s="0" t="s">
        <v>28</v>
      </c>
      <c r="B5" s="0" t="s">
        <v>167</v>
      </c>
      <c r="C5" s="0" t="s">
        <v>0</v>
      </c>
      <c r="D5" s="0" t="s">
        <v>84</v>
      </c>
      <c r="E5" s="0" t="s">
        <v>22</v>
      </c>
      <c r="F5" s="0" t="s">
        <v>22</v>
      </c>
      <c r="G5" s="0" t="s">
        <v>22</v>
      </c>
      <c r="H5" s="0" t="s">
        <v>22</v>
      </c>
      <c r="I5" s="0" t="s">
        <v>22</v>
      </c>
      <c r="J5" s="0" t="s">
        <v>22</v>
      </c>
      <c r="K5" s="0" t="s">
        <v>22</v>
      </c>
      <c r="L5" s="0" t="s">
        <v>22</v>
      </c>
      <c r="M5" s="0" t="s">
        <v>22</v>
      </c>
      <c r="N5" s="0" t="s">
        <v>22</v>
      </c>
      <c r="O5" s="0" t="s">
        <v>22</v>
      </c>
      <c r="P5" s="0" t="s">
        <v>22</v>
      </c>
      <c r="Q5" s="0" t="s">
        <v>22</v>
      </c>
      <c r="R5" s="0" t="s">
        <v>22</v>
      </c>
      <c r="S5" s="0" t="s">
        <v>22</v>
      </c>
      <c r="T5" s="0" t="s">
        <v>22</v>
      </c>
      <c r="U5" s="0" t="s">
        <v>22</v>
      </c>
      <c r="V5" s="0" t="s">
        <v>22</v>
      </c>
      <c r="W5" s="0" t="s">
        <v>22</v>
      </c>
      <c r="X5" s="0" t="s">
        <v>22</v>
      </c>
      <c r="Y5" s="0" t="s">
        <v>22</v>
      </c>
      <c r="Z5" s="0" t="s">
        <v>22</v>
      </c>
      <c r="AA5" s="0" t="s">
        <v>22</v>
      </c>
      <c r="AB5" s="0" t="s">
        <v>22</v>
      </c>
      <c r="AC5" s="0" t="s">
        <v>22</v>
      </c>
      <c r="AD5" s="0" t="s">
        <v>22</v>
      </c>
      <c r="AE5" s="0" t="s">
        <v>22</v>
      </c>
      <c r="AF5" s="0" t="s">
        <v>22</v>
      </c>
    </row>
    <row r="6">
      <c r="A6" s="0" t="s">
        <v>28</v>
      </c>
      <c r="B6" s="0" t="s">
        <v>168</v>
      </c>
      <c r="C6" s="0" t="s">
        <v>0</v>
      </c>
      <c r="D6" s="0" t="s">
        <v>84</v>
      </c>
      <c r="E6" s="0" t="s">
        <v>22</v>
      </c>
      <c r="F6" s="0" t="s">
        <v>22</v>
      </c>
      <c r="G6" s="0" t="s">
        <v>22</v>
      </c>
      <c r="H6" s="0" t="s">
        <v>22</v>
      </c>
      <c r="I6" s="0" t="s">
        <v>22</v>
      </c>
      <c r="J6" s="0" t="s">
        <v>22</v>
      </c>
      <c r="K6" s="0" t="s">
        <v>22</v>
      </c>
      <c r="L6" s="0" t="s">
        <v>22</v>
      </c>
      <c r="M6" s="0" t="s">
        <v>22</v>
      </c>
      <c r="N6" s="0" t="s">
        <v>22</v>
      </c>
      <c r="O6" s="0" t="s">
        <v>22</v>
      </c>
      <c r="P6" s="0" t="s">
        <v>22</v>
      </c>
      <c r="Q6" s="0" t="s">
        <v>22</v>
      </c>
      <c r="R6" s="0" t="s">
        <v>22</v>
      </c>
      <c r="S6" s="0" t="s">
        <v>22</v>
      </c>
      <c r="T6" s="0" t="s">
        <v>22</v>
      </c>
      <c r="U6" s="0" t="s">
        <v>22</v>
      </c>
      <c r="V6" s="0" t="s">
        <v>22</v>
      </c>
      <c r="W6" s="0" t="s">
        <v>22</v>
      </c>
      <c r="X6" s="0" t="s">
        <v>22</v>
      </c>
      <c r="Y6" s="0" t="s">
        <v>22</v>
      </c>
      <c r="Z6" s="0" t="s">
        <v>22</v>
      </c>
      <c r="AA6" s="0" t="s">
        <v>22</v>
      </c>
      <c r="AB6" s="0" t="s">
        <v>22</v>
      </c>
      <c r="AC6" s="0" t="s">
        <v>22</v>
      </c>
      <c r="AD6" s="0" t="s">
        <v>22</v>
      </c>
      <c r="AE6" s="0" t="s">
        <v>22</v>
      </c>
      <c r="AF6" s="0" t="s">
        <v>22</v>
      </c>
    </row>
    <row r="7">
      <c r="A7" s="0" t="s">
        <v>28</v>
      </c>
      <c r="B7" s="0" t="s">
        <v>169</v>
      </c>
      <c r="C7" s="0" t="s">
        <v>0</v>
      </c>
      <c r="D7" s="0" t="s">
        <v>84</v>
      </c>
      <c r="E7" s="0" t="s">
        <v>22</v>
      </c>
      <c r="F7" s="0" t="s">
        <v>22</v>
      </c>
      <c r="G7" s="0" t="s">
        <v>22</v>
      </c>
      <c r="H7" s="0" t="s">
        <v>22</v>
      </c>
      <c r="I7" s="0" t="s">
        <v>22</v>
      </c>
      <c r="J7" s="0" t="s">
        <v>22</v>
      </c>
      <c r="K7" s="0" t="s">
        <v>22</v>
      </c>
      <c r="L7" s="0" t="s">
        <v>22</v>
      </c>
      <c r="M7" s="0" t="s">
        <v>22</v>
      </c>
      <c r="N7" s="0" t="s">
        <v>22</v>
      </c>
      <c r="O7" s="0" t="s">
        <v>22</v>
      </c>
      <c r="P7" s="0" t="s">
        <v>22</v>
      </c>
      <c r="Q7" s="0" t="s">
        <v>22</v>
      </c>
      <c r="R7" s="0" t="s">
        <v>22</v>
      </c>
      <c r="S7" s="0" t="s">
        <v>22</v>
      </c>
      <c r="T7" s="0" t="s">
        <v>22</v>
      </c>
      <c r="U7" s="0" t="s">
        <v>22</v>
      </c>
      <c r="V7" s="0" t="s">
        <v>22</v>
      </c>
      <c r="W7" s="0" t="s">
        <v>22</v>
      </c>
      <c r="X7" s="0" t="s">
        <v>22</v>
      </c>
      <c r="Y7" s="0" t="s">
        <v>22</v>
      </c>
      <c r="Z7" s="0" t="s">
        <v>22</v>
      </c>
      <c r="AA7" s="0" t="s">
        <v>22</v>
      </c>
      <c r="AB7" s="0" t="s">
        <v>22</v>
      </c>
      <c r="AC7" s="0" t="s">
        <v>22</v>
      </c>
      <c r="AD7" s="0" t="s">
        <v>22</v>
      </c>
      <c r="AE7" s="0" t="s">
        <v>22</v>
      </c>
      <c r="AF7" s="0" t="s">
        <v>22</v>
      </c>
    </row>
    <row r="8">
      <c r="A8" s="0" t="s">
        <v>28</v>
      </c>
      <c r="B8" s="0" t="s">
        <v>170</v>
      </c>
      <c r="C8" s="0" t="s">
        <v>0</v>
      </c>
      <c r="D8" s="0" t="s">
        <v>84</v>
      </c>
      <c r="E8" s="0" t="s">
        <v>22</v>
      </c>
      <c r="F8" s="0" t="s">
        <v>22</v>
      </c>
      <c r="G8" s="0" t="s">
        <v>22</v>
      </c>
      <c r="H8" s="0" t="s">
        <v>22</v>
      </c>
      <c r="I8" s="0" t="s">
        <v>22</v>
      </c>
      <c r="J8" s="0" t="s">
        <v>22</v>
      </c>
      <c r="K8" s="0" t="s">
        <v>22</v>
      </c>
      <c r="L8" s="0" t="s">
        <v>22</v>
      </c>
      <c r="M8" s="0" t="s">
        <v>22</v>
      </c>
      <c r="N8" s="0" t="s">
        <v>22</v>
      </c>
      <c r="O8" s="0" t="s">
        <v>22</v>
      </c>
      <c r="P8" s="0" t="s">
        <v>22</v>
      </c>
      <c r="Q8" s="0" t="s">
        <v>22</v>
      </c>
      <c r="R8" s="0" t="s">
        <v>22</v>
      </c>
      <c r="S8" s="0" t="s">
        <v>22</v>
      </c>
      <c r="T8" s="0" t="s">
        <v>22</v>
      </c>
      <c r="U8" s="0" t="s">
        <v>22</v>
      </c>
      <c r="V8" s="0" t="s">
        <v>22</v>
      </c>
      <c r="W8" s="0" t="s">
        <v>22</v>
      </c>
      <c r="X8" s="0" t="s">
        <v>22</v>
      </c>
      <c r="Y8" s="0" t="s">
        <v>22</v>
      </c>
      <c r="Z8" s="0" t="s">
        <v>22</v>
      </c>
      <c r="AA8" s="0" t="s">
        <v>22</v>
      </c>
      <c r="AB8" s="0" t="s">
        <v>22</v>
      </c>
      <c r="AC8" s="0" t="s">
        <v>22</v>
      </c>
      <c r="AD8" s="0" t="s">
        <v>22</v>
      </c>
      <c r="AE8" s="0" t="s">
        <v>22</v>
      </c>
      <c r="AF8" s="0" t="s">
        <v>22</v>
      </c>
    </row>
    <row r="9">
      <c r="A9" s="0" t="s">
        <v>28</v>
      </c>
      <c r="B9" s="0" t="s">
        <v>171</v>
      </c>
      <c r="C9" s="0" t="s">
        <v>0</v>
      </c>
      <c r="D9" s="0" t="s">
        <v>84</v>
      </c>
      <c r="E9" s="0" t="s">
        <v>22</v>
      </c>
      <c r="F9" s="0" t="s">
        <v>22</v>
      </c>
      <c r="G9" s="0" t="s">
        <v>22</v>
      </c>
      <c r="H9" s="0" t="s">
        <v>22</v>
      </c>
      <c r="I9" s="0" t="s">
        <v>22</v>
      </c>
      <c r="J9" s="0" t="s">
        <v>22</v>
      </c>
      <c r="K9" s="0" t="s">
        <v>22</v>
      </c>
      <c r="L9" s="0" t="s">
        <v>22</v>
      </c>
      <c r="M9" s="0" t="s">
        <v>22</v>
      </c>
      <c r="N9" s="0" t="s">
        <v>22</v>
      </c>
      <c r="O9" s="0" t="s">
        <v>22</v>
      </c>
      <c r="P9" s="0" t="s">
        <v>22</v>
      </c>
      <c r="Q9" s="0" t="s">
        <v>22</v>
      </c>
      <c r="R9" s="0" t="s">
        <v>22</v>
      </c>
      <c r="S9" s="0" t="s">
        <v>22</v>
      </c>
      <c r="T9" s="0" t="s">
        <v>22</v>
      </c>
      <c r="U9" s="0" t="s">
        <v>22</v>
      </c>
      <c r="V9" s="0" t="s">
        <v>22</v>
      </c>
      <c r="W9" s="0" t="s">
        <v>22</v>
      </c>
      <c r="X9" s="0" t="s">
        <v>22</v>
      </c>
      <c r="Y9" s="0" t="s">
        <v>22</v>
      </c>
      <c r="Z9" s="0" t="s">
        <v>22</v>
      </c>
      <c r="AA9" s="0" t="s">
        <v>22</v>
      </c>
      <c r="AB9" s="0" t="s">
        <v>22</v>
      </c>
      <c r="AC9" s="0" t="s">
        <v>22</v>
      </c>
      <c r="AD9" s="0" t="s">
        <v>22</v>
      </c>
      <c r="AE9" s="0" t="s">
        <v>22</v>
      </c>
      <c r="AF9" s="0" t="s">
        <v>22</v>
      </c>
    </row>
    <row r="10">
      <c r="A10" s="0" t="s">
        <v>28</v>
      </c>
      <c r="B10" s="0" t="s">
        <v>172</v>
      </c>
      <c r="C10" s="0" t="s">
        <v>0</v>
      </c>
      <c r="D10" s="0" t="s">
        <v>84</v>
      </c>
      <c r="E10" s="0" t="s">
        <v>22</v>
      </c>
      <c r="F10" s="0" t="s">
        <v>22</v>
      </c>
      <c r="G10" s="0" t="s">
        <v>22</v>
      </c>
      <c r="H10" s="0" t="s">
        <v>22</v>
      </c>
      <c r="I10" s="0" t="s">
        <v>22</v>
      </c>
      <c r="J10" s="0" t="s">
        <v>22</v>
      </c>
      <c r="K10" s="0" t="s">
        <v>22</v>
      </c>
      <c r="L10" s="0" t="s">
        <v>22</v>
      </c>
      <c r="M10" s="0" t="s">
        <v>22</v>
      </c>
      <c r="N10" s="0" t="s">
        <v>22</v>
      </c>
      <c r="O10" s="0" t="s">
        <v>22</v>
      </c>
      <c r="P10" s="0" t="s">
        <v>22</v>
      </c>
      <c r="Q10" s="0" t="s">
        <v>22</v>
      </c>
      <c r="R10" s="0" t="s">
        <v>22</v>
      </c>
      <c r="S10" s="0" t="s">
        <v>22</v>
      </c>
      <c r="T10" s="0" t="s">
        <v>22</v>
      </c>
      <c r="U10" s="0" t="s">
        <v>22</v>
      </c>
      <c r="V10" s="0" t="s">
        <v>22</v>
      </c>
      <c r="W10" s="0" t="s">
        <v>22</v>
      </c>
      <c r="X10" s="0" t="s">
        <v>22</v>
      </c>
      <c r="Y10" s="0" t="s">
        <v>22</v>
      </c>
      <c r="Z10" s="0" t="s">
        <v>22</v>
      </c>
      <c r="AA10" s="0" t="s">
        <v>22</v>
      </c>
      <c r="AB10" s="0" t="s">
        <v>22</v>
      </c>
      <c r="AC10" s="0" t="s">
        <v>22</v>
      </c>
      <c r="AD10" s="0" t="s">
        <v>22</v>
      </c>
      <c r="AE10" s="0" t="s">
        <v>22</v>
      </c>
      <c r="AF10" s="0" t="s">
        <v>22</v>
      </c>
    </row>
    <row r="11">
      <c r="A11" s="0" t="s">
        <v>28</v>
      </c>
      <c r="B11" s="0" t="s">
        <v>173</v>
      </c>
      <c r="C11" s="0" t="s">
        <v>0</v>
      </c>
      <c r="D11" s="0" t="s">
        <v>84</v>
      </c>
      <c r="E11" s="0" t="s">
        <v>22</v>
      </c>
      <c r="F11" s="0" t="s">
        <v>22</v>
      </c>
      <c r="G11" s="0" t="s">
        <v>22</v>
      </c>
      <c r="H11" s="0" t="s">
        <v>22</v>
      </c>
      <c r="I11" s="0" t="s">
        <v>22</v>
      </c>
      <c r="J11" s="0" t="s">
        <v>22</v>
      </c>
      <c r="K11" s="0" t="s">
        <v>22</v>
      </c>
      <c r="L11" s="0" t="s">
        <v>22</v>
      </c>
      <c r="M11" s="0" t="s">
        <v>22</v>
      </c>
      <c r="N11" s="0" t="s">
        <v>22</v>
      </c>
      <c r="O11" s="0" t="s">
        <v>22</v>
      </c>
      <c r="P11" s="0" t="s">
        <v>22</v>
      </c>
      <c r="Q11" s="0" t="s">
        <v>22</v>
      </c>
      <c r="R11" s="0" t="s">
        <v>22</v>
      </c>
      <c r="S11" s="0" t="s">
        <v>22</v>
      </c>
      <c r="T11" s="0" t="s">
        <v>22</v>
      </c>
      <c r="U11" s="0" t="s">
        <v>22</v>
      </c>
      <c r="V11" s="0" t="s">
        <v>22</v>
      </c>
      <c r="W11" s="0" t="s">
        <v>22</v>
      </c>
      <c r="X11" s="0" t="s">
        <v>22</v>
      </c>
      <c r="Y11" s="0" t="s">
        <v>22</v>
      </c>
      <c r="Z11" s="0" t="s">
        <v>22</v>
      </c>
      <c r="AA11" s="0" t="s">
        <v>22</v>
      </c>
      <c r="AB11" s="0" t="s">
        <v>22</v>
      </c>
      <c r="AC11" s="0" t="s">
        <v>22</v>
      </c>
      <c r="AD11" s="0" t="s">
        <v>22</v>
      </c>
      <c r="AE11" s="0" t="s">
        <v>22</v>
      </c>
      <c r="AF11" s="0" t="s">
        <v>22</v>
      </c>
    </row>
    <row r="12">
      <c r="A12" s="0" t="s">
        <v>17</v>
      </c>
      <c r="B12" s="0" t="s">
        <v>157</v>
      </c>
      <c r="C12" s="0" t="s">
        <v>90</v>
      </c>
      <c r="D12" s="0" t="s">
        <v>86</v>
      </c>
      <c r="E12" s="0" t="s">
        <v>354</v>
      </c>
      <c r="F12" s="0" t="s">
        <v>355</v>
      </c>
      <c r="G12" s="0" t="s">
        <v>355</v>
      </c>
      <c r="H12" s="0" t="s">
        <v>354</v>
      </c>
      <c r="I12" s="0" t="s">
        <v>356</v>
      </c>
      <c r="J12" s="0" t="s">
        <v>354</v>
      </c>
      <c r="K12" s="0" t="s">
        <v>354</v>
      </c>
      <c r="L12" s="0" t="s">
        <v>355</v>
      </c>
      <c r="M12" s="0" t="s">
        <v>355</v>
      </c>
      <c r="N12" s="0" t="s">
        <v>355</v>
      </c>
      <c r="O12" s="0" t="s">
        <v>355</v>
      </c>
      <c r="P12" s="0" t="s">
        <v>22</v>
      </c>
      <c r="Q12" s="0" t="s">
        <v>357</v>
      </c>
      <c r="R12" s="0" t="s">
        <v>358</v>
      </c>
      <c r="S12" s="0" t="s">
        <v>355</v>
      </c>
      <c r="T12" s="0" t="s">
        <v>355</v>
      </c>
      <c r="U12" s="0" t="s">
        <v>355</v>
      </c>
      <c r="V12" s="0" t="s">
        <v>355</v>
      </c>
      <c r="W12" s="0" t="s">
        <v>354</v>
      </c>
      <c r="X12" s="0" t="s">
        <v>359</v>
      </c>
      <c r="Y12" s="0" t="s">
        <v>360</v>
      </c>
      <c r="Z12" s="0" t="s">
        <v>22</v>
      </c>
      <c r="AA12" s="0" t="s">
        <v>361</v>
      </c>
      <c r="AB12" s="0" t="s">
        <v>362</v>
      </c>
      <c r="AC12" s="0" t="s">
        <v>363</v>
      </c>
      <c r="AD12" s="0" t="s">
        <v>22</v>
      </c>
      <c r="AE12" s="0" t="s">
        <v>354</v>
      </c>
      <c r="AF12" s="0" t="s">
        <v>22</v>
      </c>
    </row>
    <row r="13">
      <c r="A13" s="0" t="s">
        <v>17</v>
      </c>
      <c r="B13" s="0" t="s">
        <v>156</v>
      </c>
      <c r="C13" s="0" t="s">
        <v>90</v>
      </c>
      <c r="D13" s="0" t="s">
        <v>84</v>
      </c>
      <c r="E13" s="0" t="s">
        <v>354</v>
      </c>
      <c r="F13" s="0" t="s">
        <v>355</v>
      </c>
      <c r="G13" s="0" t="s">
        <v>355</v>
      </c>
      <c r="H13" s="0" t="s">
        <v>354</v>
      </c>
      <c r="I13" s="0" t="s">
        <v>356</v>
      </c>
      <c r="J13" s="0" t="s">
        <v>354</v>
      </c>
      <c r="K13" s="0" t="s">
        <v>354</v>
      </c>
      <c r="L13" s="0" t="s">
        <v>355</v>
      </c>
      <c r="M13" s="0" t="s">
        <v>355</v>
      </c>
      <c r="N13" s="0" t="s">
        <v>355</v>
      </c>
      <c r="O13" s="0" t="s">
        <v>355</v>
      </c>
      <c r="P13" s="0" t="s">
        <v>22</v>
      </c>
      <c r="Q13" s="0" t="s">
        <v>357</v>
      </c>
      <c r="R13" s="0" t="s">
        <v>358</v>
      </c>
      <c r="S13" s="0" t="s">
        <v>355</v>
      </c>
      <c r="T13" s="0" t="s">
        <v>355</v>
      </c>
      <c r="U13" s="0" t="s">
        <v>355</v>
      </c>
      <c r="V13" s="0" t="s">
        <v>355</v>
      </c>
      <c r="W13" s="0" t="s">
        <v>354</v>
      </c>
      <c r="X13" s="0" t="s">
        <v>359</v>
      </c>
      <c r="Y13" s="0" t="s">
        <v>360</v>
      </c>
      <c r="Z13" s="0" t="s">
        <v>22</v>
      </c>
      <c r="AA13" s="0" t="s">
        <v>361</v>
      </c>
      <c r="AB13" s="0" t="s">
        <v>362</v>
      </c>
      <c r="AC13" s="0" t="s">
        <v>363</v>
      </c>
      <c r="AD13" s="0" t="s">
        <v>22</v>
      </c>
      <c r="AE13" s="0" t="s">
        <v>354</v>
      </c>
      <c r="AF13" s="0" t="s">
        <v>22</v>
      </c>
    </row>
    <row r="14">
      <c r="A14" s="0" t="s">
        <v>26</v>
      </c>
      <c r="B14" s="0" t="s">
        <v>162</v>
      </c>
      <c r="C14" s="0" t="s">
        <v>90</v>
      </c>
      <c r="D14" s="0" t="s">
        <v>86</v>
      </c>
      <c r="E14" s="0" t="s">
        <v>354</v>
      </c>
      <c r="F14" s="0" t="s">
        <v>355</v>
      </c>
      <c r="G14" s="0" t="s">
        <v>355</v>
      </c>
      <c r="H14" s="0" t="s">
        <v>354</v>
      </c>
      <c r="I14" s="0" t="s">
        <v>356</v>
      </c>
      <c r="J14" s="0" t="s">
        <v>354</v>
      </c>
      <c r="K14" s="0" t="s">
        <v>354</v>
      </c>
      <c r="L14" s="0" t="s">
        <v>355</v>
      </c>
      <c r="M14" s="0" t="s">
        <v>355</v>
      </c>
      <c r="N14" s="0" t="s">
        <v>355</v>
      </c>
      <c r="O14" s="0" t="s">
        <v>355</v>
      </c>
      <c r="P14" s="0" t="s">
        <v>22</v>
      </c>
      <c r="Q14" s="0" t="s">
        <v>357</v>
      </c>
      <c r="R14" s="0" t="s">
        <v>358</v>
      </c>
      <c r="S14" s="0" t="s">
        <v>355</v>
      </c>
      <c r="T14" s="0" t="s">
        <v>355</v>
      </c>
      <c r="U14" s="0" t="s">
        <v>355</v>
      </c>
      <c r="V14" s="0" t="s">
        <v>355</v>
      </c>
      <c r="W14" s="0" t="s">
        <v>354</v>
      </c>
      <c r="X14" s="0" t="s">
        <v>359</v>
      </c>
      <c r="Y14" s="0" t="s">
        <v>360</v>
      </c>
      <c r="Z14" s="0" t="s">
        <v>22</v>
      </c>
      <c r="AA14" s="0" t="s">
        <v>361</v>
      </c>
      <c r="AB14" s="0" t="s">
        <v>362</v>
      </c>
      <c r="AC14" s="0" t="s">
        <v>363</v>
      </c>
      <c r="AD14" s="0" t="s">
        <v>22</v>
      </c>
      <c r="AE14" s="0" t="s">
        <v>354</v>
      </c>
      <c r="AF14" s="0" t="s">
        <v>22</v>
      </c>
    </row>
    <row r="15">
      <c r="A15" s="0" t="s">
        <v>26</v>
      </c>
      <c r="B15" s="0" t="s">
        <v>161</v>
      </c>
      <c r="C15" s="0" t="s">
        <v>90</v>
      </c>
      <c r="D15" s="0" t="s">
        <v>84</v>
      </c>
      <c r="E15" s="0" t="s">
        <v>354</v>
      </c>
      <c r="F15" s="0" t="s">
        <v>355</v>
      </c>
      <c r="G15" s="0" t="s">
        <v>355</v>
      </c>
      <c r="H15" s="0" t="s">
        <v>354</v>
      </c>
      <c r="I15" s="0" t="s">
        <v>356</v>
      </c>
      <c r="J15" s="0" t="s">
        <v>354</v>
      </c>
      <c r="K15" s="0" t="s">
        <v>354</v>
      </c>
      <c r="L15" s="0" t="s">
        <v>355</v>
      </c>
      <c r="M15" s="0" t="s">
        <v>355</v>
      </c>
      <c r="N15" s="0" t="s">
        <v>355</v>
      </c>
      <c r="O15" s="0" t="s">
        <v>355</v>
      </c>
      <c r="P15" s="0" t="s">
        <v>22</v>
      </c>
      <c r="Q15" s="0" t="s">
        <v>357</v>
      </c>
      <c r="R15" s="0" t="s">
        <v>358</v>
      </c>
      <c r="S15" s="0" t="s">
        <v>355</v>
      </c>
      <c r="T15" s="0" t="s">
        <v>355</v>
      </c>
      <c r="U15" s="0" t="s">
        <v>355</v>
      </c>
      <c r="V15" s="0" t="s">
        <v>355</v>
      </c>
      <c r="W15" s="0" t="s">
        <v>354</v>
      </c>
      <c r="X15" s="0" t="s">
        <v>359</v>
      </c>
      <c r="Y15" s="0" t="s">
        <v>360</v>
      </c>
      <c r="Z15" s="0" t="s">
        <v>22</v>
      </c>
      <c r="AA15" s="0" t="s">
        <v>361</v>
      </c>
      <c r="AB15" s="0" t="s">
        <v>362</v>
      </c>
      <c r="AC15" s="0" t="s">
        <v>363</v>
      </c>
      <c r="AD15" s="0" t="s">
        <v>22</v>
      </c>
      <c r="AE15" s="0" t="s">
        <v>354</v>
      </c>
      <c r="AF15" s="0" t="s">
        <v>22</v>
      </c>
    </row>
    <row r="16">
      <c r="A16" s="0" t="s">
        <v>28</v>
      </c>
      <c r="B16" s="0" t="s">
        <v>174</v>
      </c>
      <c r="C16" s="0" t="s">
        <v>0</v>
      </c>
      <c r="D16" s="0" t="s">
        <v>84</v>
      </c>
      <c r="E16" s="0" t="s">
        <v>22</v>
      </c>
      <c r="F16" s="0" t="s">
        <v>22</v>
      </c>
      <c r="G16" s="0" t="s">
        <v>22</v>
      </c>
      <c r="H16" s="0" t="s">
        <v>22</v>
      </c>
      <c r="I16" s="0" t="s">
        <v>22</v>
      </c>
      <c r="J16" s="0" t="s">
        <v>22</v>
      </c>
      <c r="K16" s="0" t="s">
        <v>22</v>
      </c>
      <c r="L16" s="0" t="s">
        <v>22</v>
      </c>
      <c r="M16" s="0" t="s">
        <v>22</v>
      </c>
      <c r="N16" s="0" t="s">
        <v>22</v>
      </c>
      <c r="O16" s="0" t="s">
        <v>22</v>
      </c>
      <c r="P16" s="0" t="s">
        <v>22</v>
      </c>
      <c r="Q16" s="0" t="s">
        <v>22</v>
      </c>
      <c r="R16" s="0" t="s">
        <v>22</v>
      </c>
      <c r="S16" s="0" t="s">
        <v>22</v>
      </c>
      <c r="T16" s="0" t="s">
        <v>22</v>
      </c>
      <c r="U16" s="0" t="s">
        <v>22</v>
      </c>
      <c r="V16" s="0" t="s">
        <v>22</v>
      </c>
      <c r="W16" s="0" t="s">
        <v>22</v>
      </c>
      <c r="X16" s="0" t="s">
        <v>22</v>
      </c>
      <c r="Y16" s="0" t="s">
        <v>22</v>
      </c>
      <c r="Z16" s="0" t="s">
        <v>22</v>
      </c>
      <c r="AA16" s="0" t="s">
        <v>22</v>
      </c>
      <c r="AB16" s="0" t="s">
        <v>22</v>
      </c>
      <c r="AC16" s="0" t="s">
        <v>22</v>
      </c>
      <c r="AD16" s="0" t="s">
        <v>22</v>
      </c>
      <c r="AE16" s="0" t="s">
        <v>22</v>
      </c>
      <c r="AF16" s="0" t="s">
        <v>22</v>
      </c>
    </row>
    <row r="17">
      <c r="A17" s="0" t="s">
        <v>28</v>
      </c>
      <c r="B17" s="0" t="s">
        <v>175</v>
      </c>
      <c r="C17" s="0" t="s">
        <v>0</v>
      </c>
      <c r="D17" s="0" t="s">
        <v>84</v>
      </c>
      <c r="E17" s="0" t="s">
        <v>22</v>
      </c>
      <c r="F17" s="0" t="s">
        <v>22</v>
      </c>
      <c r="G17" s="0" t="s">
        <v>22</v>
      </c>
      <c r="H17" s="0" t="s">
        <v>22</v>
      </c>
      <c r="I17" s="0" t="s">
        <v>22</v>
      </c>
      <c r="J17" s="0" t="s">
        <v>22</v>
      </c>
      <c r="K17" s="0" t="s">
        <v>22</v>
      </c>
      <c r="L17" s="0" t="s">
        <v>22</v>
      </c>
      <c r="M17" s="0" t="s">
        <v>22</v>
      </c>
      <c r="N17" s="0" t="s">
        <v>22</v>
      </c>
      <c r="O17" s="0" t="s">
        <v>22</v>
      </c>
      <c r="P17" s="0" t="s">
        <v>22</v>
      </c>
      <c r="Q17" s="0" t="s">
        <v>22</v>
      </c>
      <c r="R17" s="0" t="s">
        <v>22</v>
      </c>
      <c r="S17" s="0" t="s">
        <v>22</v>
      </c>
      <c r="T17" s="0" t="s">
        <v>22</v>
      </c>
      <c r="U17" s="0" t="s">
        <v>22</v>
      </c>
      <c r="V17" s="0" t="s">
        <v>22</v>
      </c>
      <c r="W17" s="0" t="s">
        <v>22</v>
      </c>
      <c r="X17" s="0" t="s">
        <v>22</v>
      </c>
      <c r="Y17" s="0" t="s">
        <v>22</v>
      </c>
      <c r="Z17" s="0" t="s">
        <v>22</v>
      </c>
      <c r="AA17" s="0" t="s">
        <v>22</v>
      </c>
      <c r="AB17" s="0" t="s">
        <v>22</v>
      </c>
      <c r="AC17" s="0" t="s">
        <v>22</v>
      </c>
      <c r="AD17" s="0" t="s">
        <v>22</v>
      </c>
      <c r="AE17" s="0" t="s">
        <v>22</v>
      </c>
      <c r="AF17" s="0" t="s">
        <v>22</v>
      </c>
    </row>
    <row r="18">
      <c r="A18" s="0" t="s">
        <v>28</v>
      </c>
      <c r="B18" s="0" t="s">
        <v>176</v>
      </c>
      <c r="C18" s="0" t="s">
        <v>0</v>
      </c>
      <c r="D18" s="0" t="s">
        <v>84</v>
      </c>
      <c r="E18" s="0" t="s">
        <v>22</v>
      </c>
      <c r="F18" s="0" t="s">
        <v>22</v>
      </c>
      <c r="G18" s="0" t="s">
        <v>22</v>
      </c>
      <c r="H18" s="0" t="s">
        <v>22</v>
      </c>
      <c r="I18" s="0" t="s">
        <v>22</v>
      </c>
      <c r="J18" s="0" t="s">
        <v>22</v>
      </c>
      <c r="K18" s="0" t="s">
        <v>22</v>
      </c>
      <c r="L18" s="0" t="s">
        <v>22</v>
      </c>
      <c r="M18" s="0" t="s">
        <v>22</v>
      </c>
      <c r="N18" s="0" t="s">
        <v>22</v>
      </c>
      <c r="O18" s="0" t="s">
        <v>22</v>
      </c>
      <c r="P18" s="0" t="s">
        <v>22</v>
      </c>
      <c r="Q18" s="0" t="s">
        <v>22</v>
      </c>
      <c r="R18" s="0" t="s">
        <v>22</v>
      </c>
      <c r="S18" s="0" t="s">
        <v>22</v>
      </c>
      <c r="T18" s="0" t="s">
        <v>22</v>
      </c>
      <c r="U18" s="0" t="s">
        <v>22</v>
      </c>
      <c r="V18" s="0" t="s">
        <v>22</v>
      </c>
      <c r="W18" s="0" t="s">
        <v>22</v>
      </c>
      <c r="X18" s="0" t="s">
        <v>22</v>
      </c>
      <c r="Y18" s="0" t="s">
        <v>22</v>
      </c>
      <c r="Z18" s="0" t="s">
        <v>22</v>
      </c>
      <c r="AA18" s="0" t="s">
        <v>22</v>
      </c>
      <c r="AB18" s="0" t="s">
        <v>22</v>
      </c>
      <c r="AC18" s="0" t="s">
        <v>22</v>
      </c>
      <c r="AD18" s="0" t="s">
        <v>22</v>
      </c>
      <c r="AE18" s="0" t="s">
        <v>22</v>
      </c>
      <c r="AF18" s="0" t="s">
        <v>22</v>
      </c>
    </row>
    <row r="19">
      <c r="A19" s="0" t="s">
        <v>28</v>
      </c>
      <c r="B19" s="0" t="s">
        <v>177</v>
      </c>
      <c r="C19" s="0" t="s">
        <v>0</v>
      </c>
      <c r="D19" s="0" t="s">
        <v>84</v>
      </c>
      <c r="E19" s="0" t="s">
        <v>22</v>
      </c>
      <c r="F19" s="0" t="s">
        <v>22</v>
      </c>
      <c r="G19" s="0" t="s">
        <v>22</v>
      </c>
      <c r="H19" s="0" t="s">
        <v>22</v>
      </c>
      <c r="I19" s="0" t="s">
        <v>22</v>
      </c>
      <c r="J19" s="0" t="s">
        <v>22</v>
      </c>
      <c r="K19" s="0" t="s">
        <v>22</v>
      </c>
      <c r="L19" s="0" t="s">
        <v>22</v>
      </c>
      <c r="M19" s="0" t="s">
        <v>22</v>
      </c>
      <c r="N19" s="0" t="s">
        <v>22</v>
      </c>
      <c r="O19" s="0" t="s">
        <v>22</v>
      </c>
      <c r="P19" s="0" t="s">
        <v>22</v>
      </c>
      <c r="Q19" s="0" t="s">
        <v>22</v>
      </c>
      <c r="R19" s="0" t="s">
        <v>22</v>
      </c>
      <c r="S19" s="0" t="s">
        <v>22</v>
      </c>
      <c r="T19" s="0" t="s">
        <v>22</v>
      </c>
      <c r="U19" s="0" t="s">
        <v>22</v>
      </c>
      <c r="V19" s="0" t="s">
        <v>22</v>
      </c>
      <c r="W19" s="0" t="s">
        <v>22</v>
      </c>
      <c r="X19" s="0" t="s">
        <v>22</v>
      </c>
      <c r="Y19" s="0" t="s">
        <v>22</v>
      </c>
      <c r="Z19" s="0" t="s">
        <v>22</v>
      </c>
      <c r="AA19" s="0" t="s">
        <v>22</v>
      </c>
      <c r="AB19" s="0" t="s">
        <v>22</v>
      </c>
      <c r="AC19" s="0" t="s">
        <v>22</v>
      </c>
      <c r="AD19" s="0" t="s">
        <v>22</v>
      </c>
      <c r="AE19" s="0" t="s">
        <v>22</v>
      </c>
      <c r="AF19" s="0" t="s">
        <v>22</v>
      </c>
    </row>
    <row r="20">
      <c r="A20" s="0" t="s">
        <v>28</v>
      </c>
      <c r="B20" s="0" t="s">
        <v>179</v>
      </c>
      <c r="C20" s="0" t="s">
        <v>0</v>
      </c>
      <c r="D20" s="0" t="s">
        <v>84</v>
      </c>
      <c r="E20" s="0" t="s">
        <v>22</v>
      </c>
      <c r="F20" s="0" t="s">
        <v>22</v>
      </c>
      <c r="G20" s="0" t="s">
        <v>22</v>
      </c>
      <c r="H20" s="0" t="s">
        <v>22</v>
      </c>
      <c r="I20" s="0" t="s">
        <v>22</v>
      </c>
      <c r="J20" s="0" t="s">
        <v>22</v>
      </c>
      <c r="K20" s="0" t="s">
        <v>22</v>
      </c>
      <c r="L20" s="0" t="s">
        <v>22</v>
      </c>
      <c r="M20" s="0" t="s">
        <v>22</v>
      </c>
      <c r="N20" s="0" t="s">
        <v>22</v>
      </c>
      <c r="O20" s="0" t="s">
        <v>22</v>
      </c>
      <c r="P20" s="0" t="s">
        <v>22</v>
      </c>
      <c r="Q20" s="0" t="s">
        <v>22</v>
      </c>
      <c r="R20" s="0" t="s">
        <v>22</v>
      </c>
      <c r="S20" s="0" t="s">
        <v>22</v>
      </c>
      <c r="T20" s="0" t="s">
        <v>22</v>
      </c>
      <c r="U20" s="0" t="s">
        <v>22</v>
      </c>
      <c r="V20" s="0" t="s">
        <v>22</v>
      </c>
      <c r="W20" s="0" t="s">
        <v>22</v>
      </c>
      <c r="X20" s="0" t="s">
        <v>22</v>
      </c>
      <c r="Y20" s="0" t="s">
        <v>22</v>
      </c>
      <c r="Z20" s="0" t="s">
        <v>22</v>
      </c>
      <c r="AA20" s="0" t="s">
        <v>22</v>
      </c>
      <c r="AB20" s="0" t="s">
        <v>22</v>
      </c>
      <c r="AC20" s="0" t="s">
        <v>22</v>
      </c>
      <c r="AD20" s="0" t="s">
        <v>22</v>
      </c>
      <c r="AE20" s="0" t="s">
        <v>22</v>
      </c>
      <c r="AF20" s="0" t="s">
        <v>22</v>
      </c>
    </row>
    <row r="21">
      <c r="A21" s="0" t="s">
        <v>28</v>
      </c>
      <c r="B21" s="0" t="s">
        <v>180</v>
      </c>
      <c r="C21" s="0" t="s">
        <v>0</v>
      </c>
      <c r="D21" s="0" t="s">
        <v>84</v>
      </c>
      <c r="E21" s="0" t="s">
        <v>22</v>
      </c>
      <c r="F21" s="0" t="s">
        <v>22</v>
      </c>
      <c r="G21" s="0" t="s">
        <v>22</v>
      </c>
      <c r="H21" s="0" t="s">
        <v>22</v>
      </c>
      <c r="I21" s="0" t="s">
        <v>22</v>
      </c>
      <c r="J21" s="0" t="s">
        <v>22</v>
      </c>
      <c r="K21" s="0" t="s">
        <v>22</v>
      </c>
      <c r="L21" s="0" t="s">
        <v>22</v>
      </c>
      <c r="M21" s="0" t="s">
        <v>22</v>
      </c>
      <c r="N21" s="0" t="s">
        <v>22</v>
      </c>
      <c r="O21" s="0" t="s">
        <v>22</v>
      </c>
      <c r="P21" s="0" t="s">
        <v>22</v>
      </c>
      <c r="Q21" s="0" t="s">
        <v>22</v>
      </c>
      <c r="R21" s="0" t="s">
        <v>22</v>
      </c>
      <c r="S21" s="0" t="s">
        <v>22</v>
      </c>
      <c r="T21" s="0" t="s">
        <v>22</v>
      </c>
      <c r="U21" s="0" t="s">
        <v>22</v>
      </c>
      <c r="V21" s="0" t="s">
        <v>22</v>
      </c>
      <c r="W21" s="0" t="s">
        <v>22</v>
      </c>
      <c r="X21" s="0" t="s">
        <v>22</v>
      </c>
      <c r="Y21" s="0" t="s">
        <v>22</v>
      </c>
      <c r="Z21" s="0" t="s">
        <v>22</v>
      </c>
      <c r="AA21" s="0" t="s">
        <v>22</v>
      </c>
      <c r="AB21" s="0" t="s">
        <v>22</v>
      </c>
      <c r="AC21" s="0" t="s">
        <v>22</v>
      </c>
      <c r="AD21" s="0" t="s">
        <v>22</v>
      </c>
      <c r="AE21" s="0" t="s">
        <v>22</v>
      </c>
      <c r="AF21" s="0" t="s">
        <v>22</v>
      </c>
    </row>
    <row r="22">
      <c r="A22" s="0" t="s">
        <v>28</v>
      </c>
      <c r="B22" s="0" t="s">
        <v>183</v>
      </c>
      <c r="C22" s="0" t="s">
        <v>0</v>
      </c>
      <c r="D22" s="0" t="s">
        <v>84</v>
      </c>
      <c r="E22" s="0" t="s">
        <v>22</v>
      </c>
      <c r="F22" s="0" t="s">
        <v>22</v>
      </c>
      <c r="G22" s="0" t="s">
        <v>22</v>
      </c>
      <c r="H22" s="0" t="s">
        <v>22</v>
      </c>
      <c r="I22" s="0" t="s">
        <v>22</v>
      </c>
      <c r="J22" s="0" t="s">
        <v>22</v>
      </c>
      <c r="K22" s="0" t="s">
        <v>22</v>
      </c>
      <c r="L22" s="0" t="s">
        <v>22</v>
      </c>
      <c r="M22" s="0" t="s">
        <v>22</v>
      </c>
      <c r="N22" s="0" t="s">
        <v>22</v>
      </c>
      <c r="O22" s="0" t="s">
        <v>22</v>
      </c>
      <c r="P22" s="0" t="s">
        <v>22</v>
      </c>
      <c r="Q22" s="0" t="s">
        <v>22</v>
      </c>
      <c r="R22" s="0" t="s">
        <v>22</v>
      </c>
      <c r="S22" s="0" t="s">
        <v>22</v>
      </c>
      <c r="T22" s="0" t="s">
        <v>22</v>
      </c>
      <c r="U22" s="0" t="s">
        <v>22</v>
      </c>
      <c r="V22" s="0" t="s">
        <v>22</v>
      </c>
      <c r="W22" s="0" t="s">
        <v>22</v>
      </c>
      <c r="X22" s="0" t="s">
        <v>22</v>
      </c>
      <c r="Y22" s="0" t="s">
        <v>22</v>
      </c>
      <c r="Z22" s="0" t="s">
        <v>22</v>
      </c>
      <c r="AA22" s="0" t="s">
        <v>22</v>
      </c>
      <c r="AB22" s="0" t="s">
        <v>22</v>
      </c>
      <c r="AC22" s="0" t="s">
        <v>22</v>
      </c>
      <c r="AD22" s="0" t="s">
        <v>22</v>
      </c>
      <c r="AE22" s="0" t="s">
        <v>22</v>
      </c>
      <c r="AF22" s="0" t="s">
        <v>22</v>
      </c>
    </row>
    <row r="23">
      <c r="A23" s="0" t="s">
        <v>28</v>
      </c>
      <c r="B23" s="0" t="s">
        <v>184</v>
      </c>
      <c r="C23" s="0" t="s">
        <v>0</v>
      </c>
      <c r="D23" s="0" t="s">
        <v>84</v>
      </c>
      <c r="E23" s="0" t="s">
        <v>22</v>
      </c>
      <c r="F23" s="0" t="s">
        <v>22</v>
      </c>
      <c r="G23" s="0" t="s">
        <v>22</v>
      </c>
      <c r="H23" s="0" t="s">
        <v>22</v>
      </c>
      <c r="I23" s="0" t="s">
        <v>22</v>
      </c>
      <c r="J23" s="0" t="s">
        <v>22</v>
      </c>
      <c r="K23" s="0" t="s">
        <v>22</v>
      </c>
      <c r="L23" s="0" t="s">
        <v>22</v>
      </c>
      <c r="M23" s="0" t="s">
        <v>22</v>
      </c>
      <c r="N23" s="0" t="s">
        <v>22</v>
      </c>
      <c r="O23" s="0" t="s">
        <v>22</v>
      </c>
      <c r="P23" s="0" t="s">
        <v>22</v>
      </c>
      <c r="Q23" s="0" t="s">
        <v>22</v>
      </c>
      <c r="R23" s="0" t="s">
        <v>22</v>
      </c>
      <c r="S23" s="0" t="s">
        <v>22</v>
      </c>
      <c r="T23" s="0" t="s">
        <v>22</v>
      </c>
      <c r="U23" s="0" t="s">
        <v>22</v>
      </c>
      <c r="V23" s="0" t="s">
        <v>22</v>
      </c>
      <c r="W23" s="0" t="s">
        <v>22</v>
      </c>
      <c r="X23" s="0" t="s">
        <v>22</v>
      </c>
      <c r="Y23" s="0" t="s">
        <v>22</v>
      </c>
      <c r="Z23" s="0" t="s">
        <v>22</v>
      </c>
      <c r="AA23" s="0" t="s">
        <v>22</v>
      </c>
      <c r="AB23" s="0" t="s">
        <v>22</v>
      </c>
      <c r="AC23" s="0" t="s">
        <v>22</v>
      </c>
      <c r="AD23" s="0" t="s">
        <v>22</v>
      </c>
      <c r="AE23" s="0" t="s">
        <v>22</v>
      </c>
      <c r="AF23" s="0" t="s">
        <v>22</v>
      </c>
    </row>
    <row r="24">
      <c r="A24" s="0" t="s">
        <v>28</v>
      </c>
      <c r="B24" s="0" t="s">
        <v>185</v>
      </c>
      <c r="C24" s="0" t="s">
        <v>0</v>
      </c>
      <c r="D24" s="0" t="s">
        <v>84</v>
      </c>
      <c r="E24" s="0" t="s">
        <v>22</v>
      </c>
      <c r="F24" s="0" t="s">
        <v>22</v>
      </c>
      <c r="G24" s="0" t="s">
        <v>22</v>
      </c>
      <c r="H24" s="0" t="s">
        <v>22</v>
      </c>
      <c r="I24" s="0" t="s">
        <v>22</v>
      </c>
      <c r="J24" s="0" t="s">
        <v>22</v>
      </c>
      <c r="K24" s="0" t="s">
        <v>22</v>
      </c>
      <c r="L24" s="0" t="s">
        <v>22</v>
      </c>
      <c r="M24" s="0" t="s">
        <v>22</v>
      </c>
      <c r="N24" s="0" t="s">
        <v>22</v>
      </c>
      <c r="O24" s="0" t="s">
        <v>22</v>
      </c>
      <c r="P24" s="0" t="s">
        <v>22</v>
      </c>
      <c r="Q24" s="0" t="s">
        <v>22</v>
      </c>
      <c r="R24" s="0" t="s">
        <v>22</v>
      </c>
      <c r="S24" s="0" t="s">
        <v>22</v>
      </c>
      <c r="T24" s="0" t="s">
        <v>22</v>
      </c>
      <c r="U24" s="0" t="s">
        <v>22</v>
      </c>
      <c r="V24" s="0" t="s">
        <v>22</v>
      </c>
      <c r="W24" s="0" t="s">
        <v>22</v>
      </c>
      <c r="X24" s="0" t="s">
        <v>22</v>
      </c>
      <c r="Y24" s="0" t="s">
        <v>22</v>
      </c>
      <c r="Z24" s="0" t="s">
        <v>22</v>
      </c>
      <c r="AA24" s="0" t="s">
        <v>22</v>
      </c>
      <c r="AB24" s="0" t="s">
        <v>22</v>
      </c>
      <c r="AC24" s="0" t="s">
        <v>22</v>
      </c>
      <c r="AD24" s="0" t="s">
        <v>22</v>
      </c>
      <c r="AE24" s="0" t="s">
        <v>22</v>
      </c>
      <c r="AF24" s="0" t="s">
        <v>22</v>
      </c>
    </row>
    <row r="25">
      <c r="A25" s="0" t="s">
        <v>28</v>
      </c>
      <c r="B25" s="0" t="s">
        <v>188</v>
      </c>
      <c r="C25" s="0" t="s">
        <v>0</v>
      </c>
      <c r="D25" s="0" t="s">
        <v>187</v>
      </c>
      <c r="E25" s="0" t="s">
        <v>22</v>
      </c>
      <c r="F25" s="0" t="s">
        <v>22</v>
      </c>
      <c r="G25" s="0" t="s">
        <v>22</v>
      </c>
      <c r="H25" s="0" t="s">
        <v>22</v>
      </c>
      <c r="I25" s="0" t="s">
        <v>22</v>
      </c>
      <c r="J25" s="0" t="s">
        <v>22</v>
      </c>
      <c r="K25" s="0" t="s">
        <v>22</v>
      </c>
      <c r="L25" s="0" t="s">
        <v>22</v>
      </c>
      <c r="M25" s="0" t="s">
        <v>22</v>
      </c>
      <c r="N25" s="0" t="s">
        <v>22</v>
      </c>
      <c r="O25" s="0" t="s">
        <v>22</v>
      </c>
      <c r="P25" s="0" t="s">
        <v>22</v>
      </c>
      <c r="Q25" s="0" t="s">
        <v>22</v>
      </c>
      <c r="R25" s="0" t="s">
        <v>22</v>
      </c>
      <c r="S25" s="0" t="s">
        <v>22</v>
      </c>
      <c r="T25" s="0" t="s">
        <v>22</v>
      </c>
      <c r="U25" s="0" t="s">
        <v>22</v>
      </c>
      <c r="V25" s="0" t="s">
        <v>22</v>
      </c>
      <c r="W25" s="0" t="s">
        <v>22</v>
      </c>
      <c r="X25" s="0" t="s">
        <v>22</v>
      </c>
      <c r="Y25" s="0" t="s">
        <v>22</v>
      </c>
      <c r="Z25" s="0" t="s">
        <v>22</v>
      </c>
      <c r="AA25" s="0" t="s">
        <v>22</v>
      </c>
      <c r="AB25" s="0" t="s">
        <v>22</v>
      </c>
      <c r="AC25" s="0" t="s">
        <v>22</v>
      </c>
      <c r="AD25" s="0" t="s">
        <v>22</v>
      </c>
      <c r="AE25" s="0" t="s">
        <v>22</v>
      </c>
      <c r="AF25" s="0" t="s">
        <v>22</v>
      </c>
    </row>
    <row r="26">
      <c r="A26" s="0" t="s">
        <v>28</v>
      </c>
      <c r="B26" s="0" t="s">
        <v>189</v>
      </c>
      <c r="C26" s="0" t="s">
        <v>0</v>
      </c>
      <c r="D26" s="0" t="s">
        <v>187</v>
      </c>
      <c r="E26" s="0" t="s">
        <v>22</v>
      </c>
      <c r="F26" s="0" t="s">
        <v>22</v>
      </c>
      <c r="G26" s="0" t="s">
        <v>22</v>
      </c>
      <c r="H26" s="0" t="s">
        <v>22</v>
      </c>
      <c r="I26" s="0" t="s">
        <v>22</v>
      </c>
      <c r="J26" s="0" t="s">
        <v>22</v>
      </c>
      <c r="K26" s="0" t="s">
        <v>22</v>
      </c>
      <c r="L26" s="0" t="s">
        <v>22</v>
      </c>
      <c r="M26" s="0" t="s">
        <v>22</v>
      </c>
      <c r="N26" s="0" t="s">
        <v>22</v>
      </c>
      <c r="O26" s="0" t="s">
        <v>22</v>
      </c>
      <c r="P26" s="0" t="s">
        <v>22</v>
      </c>
      <c r="Q26" s="0" t="s">
        <v>22</v>
      </c>
      <c r="R26" s="0" t="s">
        <v>22</v>
      </c>
      <c r="S26" s="0" t="s">
        <v>22</v>
      </c>
      <c r="T26" s="0" t="s">
        <v>22</v>
      </c>
      <c r="U26" s="0" t="s">
        <v>22</v>
      </c>
      <c r="V26" s="0" t="s">
        <v>22</v>
      </c>
      <c r="W26" s="0" t="s">
        <v>22</v>
      </c>
      <c r="X26" s="0" t="s">
        <v>22</v>
      </c>
      <c r="Y26" s="0" t="s">
        <v>22</v>
      </c>
      <c r="Z26" s="0" t="s">
        <v>22</v>
      </c>
      <c r="AA26" s="0" t="s">
        <v>22</v>
      </c>
      <c r="AB26" s="0" t="s">
        <v>22</v>
      </c>
      <c r="AC26" s="0" t="s">
        <v>22</v>
      </c>
      <c r="AD26" s="0" t="s">
        <v>22</v>
      </c>
      <c r="AE26" s="0" t="s">
        <v>22</v>
      </c>
      <c r="AF26" s="0" t="s">
        <v>22</v>
      </c>
    </row>
    <row r="27">
      <c r="A27" s="0" t="s">
        <v>28</v>
      </c>
      <c r="B27" s="0" t="s">
        <v>190</v>
      </c>
      <c r="C27" s="0" t="s">
        <v>0</v>
      </c>
      <c r="D27" s="0" t="s">
        <v>187</v>
      </c>
      <c r="E27" s="0" t="s">
        <v>22</v>
      </c>
      <c r="F27" s="0" t="s">
        <v>22</v>
      </c>
      <c r="G27" s="0" t="s">
        <v>22</v>
      </c>
      <c r="H27" s="0" t="s">
        <v>22</v>
      </c>
      <c r="I27" s="0" t="s">
        <v>22</v>
      </c>
      <c r="J27" s="0" t="s">
        <v>22</v>
      </c>
      <c r="K27" s="0" t="s">
        <v>22</v>
      </c>
      <c r="L27" s="0" t="s">
        <v>22</v>
      </c>
      <c r="M27" s="0" t="s">
        <v>22</v>
      </c>
      <c r="N27" s="0" t="s">
        <v>22</v>
      </c>
      <c r="O27" s="0" t="s">
        <v>22</v>
      </c>
      <c r="P27" s="0" t="s">
        <v>22</v>
      </c>
      <c r="Q27" s="0" t="s">
        <v>22</v>
      </c>
      <c r="R27" s="0" t="s">
        <v>22</v>
      </c>
      <c r="S27" s="0" t="s">
        <v>22</v>
      </c>
      <c r="T27" s="0" t="s">
        <v>22</v>
      </c>
      <c r="U27" s="0" t="s">
        <v>22</v>
      </c>
      <c r="V27" s="0" t="s">
        <v>22</v>
      </c>
      <c r="W27" s="0" t="s">
        <v>22</v>
      </c>
      <c r="X27" s="0" t="s">
        <v>22</v>
      </c>
      <c r="Y27" s="0" t="s">
        <v>22</v>
      </c>
      <c r="Z27" s="0" t="s">
        <v>22</v>
      </c>
      <c r="AA27" s="0" t="s">
        <v>22</v>
      </c>
      <c r="AB27" s="0" t="s">
        <v>22</v>
      </c>
      <c r="AC27" s="0" t="s">
        <v>22</v>
      </c>
      <c r="AD27" s="0" t="s">
        <v>22</v>
      </c>
      <c r="AE27" s="0" t="s">
        <v>22</v>
      </c>
      <c r="AF27" s="0" t="s">
        <v>22</v>
      </c>
    </row>
    <row r="28">
      <c r="A28" s="0" t="s">
        <v>28</v>
      </c>
      <c r="B28" s="0" t="s">
        <v>191</v>
      </c>
      <c r="C28" s="0" t="s">
        <v>0</v>
      </c>
      <c r="D28" s="0" t="s">
        <v>187</v>
      </c>
      <c r="E28" s="0" t="s">
        <v>22</v>
      </c>
      <c r="F28" s="0" t="s">
        <v>22</v>
      </c>
      <c r="G28" s="0" t="s">
        <v>22</v>
      </c>
      <c r="H28" s="0" t="s">
        <v>22</v>
      </c>
      <c r="I28" s="0" t="s">
        <v>22</v>
      </c>
      <c r="J28" s="0" t="s">
        <v>22</v>
      </c>
      <c r="K28" s="0" t="s">
        <v>22</v>
      </c>
      <c r="L28" s="0" t="s">
        <v>22</v>
      </c>
      <c r="M28" s="0" t="s">
        <v>22</v>
      </c>
      <c r="N28" s="0" t="s">
        <v>22</v>
      </c>
      <c r="O28" s="0" t="s">
        <v>22</v>
      </c>
      <c r="P28" s="0" t="s">
        <v>22</v>
      </c>
      <c r="Q28" s="0" t="s">
        <v>22</v>
      </c>
      <c r="R28" s="0" t="s">
        <v>22</v>
      </c>
      <c r="S28" s="0" t="s">
        <v>22</v>
      </c>
      <c r="T28" s="0" t="s">
        <v>22</v>
      </c>
      <c r="U28" s="0" t="s">
        <v>22</v>
      </c>
      <c r="V28" s="0" t="s">
        <v>22</v>
      </c>
      <c r="W28" s="0" t="s">
        <v>22</v>
      </c>
      <c r="X28" s="0" t="s">
        <v>22</v>
      </c>
      <c r="Y28" s="0" t="s">
        <v>22</v>
      </c>
      <c r="Z28" s="0" t="s">
        <v>22</v>
      </c>
      <c r="AA28" s="0" t="s">
        <v>22</v>
      </c>
      <c r="AB28" s="0" t="s">
        <v>22</v>
      </c>
      <c r="AC28" s="0" t="s">
        <v>22</v>
      </c>
      <c r="AD28" s="0" t="s">
        <v>22</v>
      </c>
      <c r="AE28" s="0" t="s">
        <v>22</v>
      </c>
      <c r="AF28" s="0" t="s">
        <v>22</v>
      </c>
    </row>
    <row r="29">
      <c r="A29" s="0" t="s">
        <v>28</v>
      </c>
      <c r="B29" s="0" t="s">
        <v>192</v>
      </c>
      <c r="C29" s="0" t="s">
        <v>0</v>
      </c>
      <c r="D29" s="0" t="s">
        <v>187</v>
      </c>
      <c r="E29" s="0" t="s">
        <v>22</v>
      </c>
      <c r="F29" s="0" t="s">
        <v>22</v>
      </c>
      <c r="G29" s="0" t="s">
        <v>22</v>
      </c>
      <c r="H29" s="0" t="s">
        <v>22</v>
      </c>
      <c r="I29" s="0" t="s">
        <v>22</v>
      </c>
      <c r="J29" s="0" t="s">
        <v>22</v>
      </c>
      <c r="K29" s="0" t="s">
        <v>22</v>
      </c>
      <c r="L29" s="0" t="s">
        <v>22</v>
      </c>
      <c r="M29" s="0" t="s">
        <v>22</v>
      </c>
      <c r="N29" s="0" t="s">
        <v>22</v>
      </c>
      <c r="O29" s="0" t="s">
        <v>22</v>
      </c>
      <c r="P29" s="0" t="s">
        <v>22</v>
      </c>
      <c r="Q29" s="0" t="s">
        <v>22</v>
      </c>
      <c r="R29" s="0" t="s">
        <v>22</v>
      </c>
      <c r="S29" s="0" t="s">
        <v>22</v>
      </c>
      <c r="T29" s="0" t="s">
        <v>22</v>
      </c>
      <c r="U29" s="0" t="s">
        <v>22</v>
      </c>
      <c r="V29" s="0" t="s">
        <v>22</v>
      </c>
      <c r="W29" s="0" t="s">
        <v>22</v>
      </c>
      <c r="X29" s="0" t="s">
        <v>22</v>
      </c>
      <c r="Y29" s="0" t="s">
        <v>22</v>
      </c>
      <c r="Z29" s="0" t="s">
        <v>22</v>
      </c>
      <c r="AA29" s="0" t="s">
        <v>22</v>
      </c>
      <c r="AB29" s="0" t="s">
        <v>22</v>
      </c>
      <c r="AC29" s="0" t="s">
        <v>22</v>
      </c>
      <c r="AD29" s="0" t="s">
        <v>22</v>
      </c>
      <c r="AE29" s="0" t="s">
        <v>22</v>
      </c>
      <c r="AF29" s="0" t="s">
        <v>22</v>
      </c>
    </row>
    <row r="30">
      <c r="A30" s="0" t="s">
        <v>28</v>
      </c>
      <c r="B30" s="0" t="s">
        <v>193</v>
      </c>
      <c r="C30" s="0" t="s">
        <v>0</v>
      </c>
      <c r="D30" s="0" t="s">
        <v>187</v>
      </c>
      <c r="E30" s="0" t="s">
        <v>22</v>
      </c>
      <c r="F30" s="0" t="s">
        <v>22</v>
      </c>
      <c r="G30" s="0" t="s">
        <v>22</v>
      </c>
      <c r="H30" s="0" t="s">
        <v>22</v>
      </c>
      <c r="I30" s="0" t="s">
        <v>22</v>
      </c>
      <c r="J30" s="0" t="s">
        <v>22</v>
      </c>
      <c r="K30" s="0" t="s">
        <v>22</v>
      </c>
      <c r="L30" s="0" t="s">
        <v>22</v>
      </c>
      <c r="M30" s="0" t="s">
        <v>22</v>
      </c>
      <c r="N30" s="0" t="s">
        <v>22</v>
      </c>
      <c r="O30" s="0" t="s">
        <v>22</v>
      </c>
      <c r="P30" s="0" t="s">
        <v>22</v>
      </c>
      <c r="Q30" s="0" t="s">
        <v>22</v>
      </c>
      <c r="R30" s="0" t="s">
        <v>22</v>
      </c>
      <c r="S30" s="0" t="s">
        <v>22</v>
      </c>
      <c r="T30" s="0" t="s">
        <v>22</v>
      </c>
      <c r="U30" s="0" t="s">
        <v>22</v>
      </c>
      <c r="V30" s="0" t="s">
        <v>22</v>
      </c>
      <c r="W30" s="0" t="s">
        <v>22</v>
      </c>
      <c r="X30" s="0" t="s">
        <v>22</v>
      </c>
      <c r="Y30" s="0" t="s">
        <v>22</v>
      </c>
      <c r="Z30" s="0" t="s">
        <v>22</v>
      </c>
      <c r="AA30" s="0" t="s">
        <v>22</v>
      </c>
      <c r="AB30" s="0" t="s">
        <v>22</v>
      </c>
      <c r="AC30" s="0" t="s">
        <v>22</v>
      </c>
      <c r="AD30" s="0" t="s">
        <v>22</v>
      </c>
      <c r="AE30" s="0" t="s">
        <v>22</v>
      </c>
      <c r="AF30" s="0" t="s">
        <v>22</v>
      </c>
    </row>
    <row r="31">
      <c r="A31" s="0" t="s">
        <v>28</v>
      </c>
      <c r="B31" s="0" t="s">
        <v>195</v>
      </c>
      <c r="C31" s="0" t="s">
        <v>0</v>
      </c>
      <c r="D31" s="0" t="s">
        <v>86</v>
      </c>
      <c r="E31" s="0" t="s">
        <v>22</v>
      </c>
      <c r="F31" s="0" t="s">
        <v>22</v>
      </c>
      <c r="G31" s="0" t="s">
        <v>22</v>
      </c>
      <c r="H31" s="0" t="s">
        <v>22</v>
      </c>
      <c r="I31" s="0" t="s">
        <v>22</v>
      </c>
      <c r="J31" s="0" t="s">
        <v>22</v>
      </c>
      <c r="K31" s="0" t="s">
        <v>22</v>
      </c>
      <c r="L31" s="0" t="s">
        <v>22</v>
      </c>
      <c r="M31" s="0" t="s">
        <v>22</v>
      </c>
      <c r="N31" s="0" t="s">
        <v>22</v>
      </c>
      <c r="O31" s="0" t="s">
        <v>22</v>
      </c>
      <c r="P31" s="0" t="s">
        <v>22</v>
      </c>
      <c r="Q31" s="0" t="s">
        <v>22</v>
      </c>
      <c r="R31" s="0" t="s">
        <v>22</v>
      </c>
      <c r="S31" s="0" t="s">
        <v>22</v>
      </c>
      <c r="T31" s="0" t="s">
        <v>22</v>
      </c>
      <c r="U31" s="0" t="s">
        <v>22</v>
      </c>
      <c r="V31" s="0" t="s">
        <v>22</v>
      </c>
      <c r="W31" s="0" t="s">
        <v>22</v>
      </c>
      <c r="X31" s="0" t="s">
        <v>22</v>
      </c>
      <c r="Y31" s="0" t="s">
        <v>22</v>
      </c>
      <c r="Z31" s="0" t="s">
        <v>22</v>
      </c>
      <c r="AA31" s="0" t="s">
        <v>22</v>
      </c>
      <c r="AB31" s="0" t="s">
        <v>22</v>
      </c>
      <c r="AC31" s="0" t="s">
        <v>22</v>
      </c>
      <c r="AD31" s="0" t="s">
        <v>22</v>
      </c>
      <c r="AE31" s="0" t="s">
        <v>22</v>
      </c>
      <c r="AF31" s="0" t="s">
        <v>22</v>
      </c>
    </row>
    <row r="32">
      <c r="A32" s="0" t="s">
        <v>28</v>
      </c>
      <c r="B32" s="0" t="s">
        <v>196</v>
      </c>
      <c r="C32" s="0" t="s">
        <v>0</v>
      </c>
      <c r="D32" s="0" t="s">
        <v>86</v>
      </c>
      <c r="E32" s="0" t="s">
        <v>22</v>
      </c>
      <c r="F32" s="0" t="s">
        <v>22</v>
      </c>
      <c r="G32" s="0" t="s">
        <v>22</v>
      </c>
      <c r="H32" s="0" t="s">
        <v>22</v>
      </c>
      <c r="I32" s="0" t="s">
        <v>22</v>
      </c>
      <c r="J32" s="0" t="s">
        <v>22</v>
      </c>
      <c r="K32" s="0" t="s">
        <v>22</v>
      </c>
      <c r="L32" s="0" t="s">
        <v>22</v>
      </c>
      <c r="M32" s="0" t="s">
        <v>22</v>
      </c>
      <c r="N32" s="0" t="s">
        <v>22</v>
      </c>
      <c r="O32" s="0" t="s">
        <v>22</v>
      </c>
      <c r="P32" s="0" t="s">
        <v>22</v>
      </c>
      <c r="Q32" s="0" t="s">
        <v>22</v>
      </c>
      <c r="R32" s="0" t="s">
        <v>22</v>
      </c>
      <c r="S32" s="0" t="s">
        <v>22</v>
      </c>
      <c r="T32" s="0" t="s">
        <v>22</v>
      </c>
      <c r="U32" s="0" t="s">
        <v>22</v>
      </c>
      <c r="V32" s="0" t="s">
        <v>22</v>
      </c>
      <c r="W32" s="0" t="s">
        <v>22</v>
      </c>
      <c r="X32" s="0" t="s">
        <v>22</v>
      </c>
      <c r="Y32" s="0" t="s">
        <v>22</v>
      </c>
      <c r="Z32" s="0" t="s">
        <v>22</v>
      </c>
      <c r="AA32" s="0" t="s">
        <v>22</v>
      </c>
      <c r="AB32" s="0" t="s">
        <v>22</v>
      </c>
      <c r="AC32" s="0" t="s">
        <v>22</v>
      </c>
      <c r="AD32" s="0" t="s">
        <v>22</v>
      </c>
      <c r="AE32" s="0" t="s">
        <v>22</v>
      </c>
      <c r="AF32" s="0" t="s">
        <v>22</v>
      </c>
    </row>
    <row r="33">
      <c r="A33" s="0" t="s">
        <v>28</v>
      </c>
      <c r="B33" s="0" t="s">
        <v>197</v>
      </c>
      <c r="C33" s="0" t="s">
        <v>0</v>
      </c>
      <c r="D33" s="0" t="s">
        <v>86</v>
      </c>
      <c r="E33" s="0" t="s">
        <v>22</v>
      </c>
      <c r="F33" s="0" t="s">
        <v>22</v>
      </c>
      <c r="G33" s="0" t="s">
        <v>22</v>
      </c>
      <c r="H33" s="0" t="s">
        <v>22</v>
      </c>
      <c r="I33" s="0" t="s">
        <v>22</v>
      </c>
      <c r="J33" s="0" t="s">
        <v>22</v>
      </c>
      <c r="K33" s="0" t="s">
        <v>22</v>
      </c>
      <c r="L33" s="0" t="s">
        <v>22</v>
      </c>
      <c r="M33" s="0" t="s">
        <v>22</v>
      </c>
      <c r="N33" s="0" t="s">
        <v>22</v>
      </c>
      <c r="O33" s="0" t="s">
        <v>22</v>
      </c>
      <c r="P33" s="0" t="s">
        <v>22</v>
      </c>
      <c r="Q33" s="0" t="s">
        <v>22</v>
      </c>
      <c r="R33" s="0" t="s">
        <v>22</v>
      </c>
      <c r="S33" s="0" t="s">
        <v>22</v>
      </c>
      <c r="T33" s="0" t="s">
        <v>22</v>
      </c>
      <c r="U33" s="0" t="s">
        <v>22</v>
      </c>
      <c r="V33" s="0" t="s">
        <v>22</v>
      </c>
      <c r="W33" s="0" t="s">
        <v>22</v>
      </c>
      <c r="X33" s="0" t="s">
        <v>22</v>
      </c>
      <c r="Y33" s="0" t="s">
        <v>22</v>
      </c>
      <c r="Z33" s="0" t="s">
        <v>22</v>
      </c>
      <c r="AA33" s="0" t="s">
        <v>22</v>
      </c>
      <c r="AB33" s="0" t="s">
        <v>22</v>
      </c>
      <c r="AC33" s="0" t="s">
        <v>22</v>
      </c>
      <c r="AD33" s="0" t="s">
        <v>22</v>
      </c>
      <c r="AE33" s="0" t="s">
        <v>22</v>
      </c>
      <c r="AF33" s="0" t="s">
        <v>22</v>
      </c>
    </row>
    <row r="34">
      <c r="A34" s="0" t="s">
        <v>28</v>
      </c>
      <c r="B34" s="0" t="s">
        <v>198</v>
      </c>
      <c r="C34" s="0" t="s">
        <v>0</v>
      </c>
      <c r="D34" s="0" t="s">
        <v>86</v>
      </c>
      <c r="E34" s="0" t="s">
        <v>22</v>
      </c>
      <c r="F34" s="0" t="s">
        <v>22</v>
      </c>
      <c r="G34" s="0" t="s">
        <v>22</v>
      </c>
      <c r="H34" s="0" t="s">
        <v>22</v>
      </c>
      <c r="I34" s="0" t="s">
        <v>22</v>
      </c>
      <c r="J34" s="0" t="s">
        <v>22</v>
      </c>
      <c r="K34" s="0" t="s">
        <v>22</v>
      </c>
      <c r="L34" s="0" t="s">
        <v>22</v>
      </c>
      <c r="M34" s="0" t="s">
        <v>22</v>
      </c>
      <c r="N34" s="0" t="s">
        <v>22</v>
      </c>
      <c r="O34" s="0" t="s">
        <v>22</v>
      </c>
      <c r="P34" s="0" t="s">
        <v>22</v>
      </c>
      <c r="Q34" s="0" t="s">
        <v>22</v>
      </c>
      <c r="R34" s="0" t="s">
        <v>22</v>
      </c>
      <c r="S34" s="0" t="s">
        <v>22</v>
      </c>
      <c r="T34" s="0" t="s">
        <v>22</v>
      </c>
      <c r="U34" s="0" t="s">
        <v>22</v>
      </c>
      <c r="V34" s="0" t="s">
        <v>22</v>
      </c>
      <c r="W34" s="0" t="s">
        <v>22</v>
      </c>
      <c r="X34" s="0" t="s">
        <v>22</v>
      </c>
      <c r="Y34" s="0" t="s">
        <v>22</v>
      </c>
      <c r="Z34" s="0" t="s">
        <v>22</v>
      </c>
      <c r="AA34" s="0" t="s">
        <v>22</v>
      </c>
      <c r="AB34" s="0" t="s">
        <v>22</v>
      </c>
      <c r="AC34" s="0" t="s">
        <v>22</v>
      </c>
      <c r="AD34" s="0" t="s">
        <v>22</v>
      </c>
      <c r="AE34" s="0" t="s">
        <v>22</v>
      </c>
      <c r="AF34" s="0" t="s">
        <v>22</v>
      </c>
    </row>
    <row r="35">
      <c r="A35" s="0" t="s">
        <v>28</v>
      </c>
      <c r="B35" s="0" t="s">
        <v>200</v>
      </c>
      <c r="C35" s="0" t="s">
        <v>0</v>
      </c>
      <c r="D35" s="0" t="s">
        <v>86</v>
      </c>
      <c r="E35" s="0" t="s">
        <v>22</v>
      </c>
      <c r="F35" s="0" t="s">
        <v>22</v>
      </c>
      <c r="G35" s="0" t="s">
        <v>22</v>
      </c>
      <c r="H35" s="0" t="s">
        <v>22</v>
      </c>
      <c r="I35" s="0" t="s">
        <v>22</v>
      </c>
      <c r="J35" s="0" t="s">
        <v>22</v>
      </c>
      <c r="K35" s="0" t="s">
        <v>22</v>
      </c>
      <c r="L35" s="0" t="s">
        <v>22</v>
      </c>
      <c r="M35" s="0" t="s">
        <v>22</v>
      </c>
      <c r="N35" s="0" t="s">
        <v>22</v>
      </c>
      <c r="O35" s="0" t="s">
        <v>22</v>
      </c>
      <c r="P35" s="0" t="s">
        <v>22</v>
      </c>
      <c r="Q35" s="0" t="s">
        <v>22</v>
      </c>
      <c r="R35" s="0" t="s">
        <v>22</v>
      </c>
      <c r="S35" s="0" t="s">
        <v>22</v>
      </c>
      <c r="T35" s="0" t="s">
        <v>22</v>
      </c>
      <c r="U35" s="0" t="s">
        <v>22</v>
      </c>
      <c r="V35" s="0" t="s">
        <v>22</v>
      </c>
      <c r="W35" s="0" t="s">
        <v>22</v>
      </c>
      <c r="X35" s="0" t="s">
        <v>22</v>
      </c>
      <c r="Y35" s="0" t="s">
        <v>22</v>
      </c>
      <c r="Z35" s="0" t="s">
        <v>22</v>
      </c>
      <c r="AA35" s="0" t="s">
        <v>22</v>
      </c>
      <c r="AB35" s="0" t="s">
        <v>22</v>
      </c>
      <c r="AC35" s="0" t="s">
        <v>22</v>
      </c>
      <c r="AD35" s="0" t="s">
        <v>22</v>
      </c>
      <c r="AE35" s="0" t="s">
        <v>22</v>
      </c>
      <c r="AF35" s="0" t="s">
        <v>22</v>
      </c>
    </row>
    <row r="36">
      <c r="A36" s="0" t="s">
        <v>33</v>
      </c>
      <c r="B36" s="0" t="s">
        <v>215</v>
      </c>
      <c r="C36" s="0" t="s">
        <v>0</v>
      </c>
      <c r="D36" s="0" t="s">
        <v>84</v>
      </c>
      <c r="E36" s="0" t="s">
        <v>22</v>
      </c>
      <c r="F36" s="0" t="s">
        <v>22</v>
      </c>
      <c r="G36" s="0" t="s">
        <v>22</v>
      </c>
      <c r="H36" s="0" t="s">
        <v>22</v>
      </c>
      <c r="I36" s="0" t="s">
        <v>22</v>
      </c>
      <c r="J36" s="0" t="s">
        <v>22</v>
      </c>
      <c r="K36" s="0" t="s">
        <v>22</v>
      </c>
      <c r="L36" s="0" t="s">
        <v>22</v>
      </c>
      <c r="M36" s="0" t="s">
        <v>22</v>
      </c>
      <c r="N36" s="0" t="s">
        <v>22</v>
      </c>
      <c r="O36" s="0" t="s">
        <v>22</v>
      </c>
      <c r="P36" s="0" t="s">
        <v>22</v>
      </c>
      <c r="Q36" s="0" t="s">
        <v>22</v>
      </c>
      <c r="R36" s="0" t="s">
        <v>22</v>
      </c>
      <c r="S36" s="0" t="s">
        <v>22</v>
      </c>
      <c r="T36" s="0" t="s">
        <v>22</v>
      </c>
      <c r="U36" s="0" t="s">
        <v>22</v>
      </c>
      <c r="V36" s="0" t="s">
        <v>22</v>
      </c>
      <c r="W36" s="0" t="s">
        <v>22</v>
      </c>
      <c r="X36" s="0" t="s">
        <v>22</v>
      </c>
      <c r="Y36" s="0" t="s">
        <v>22</v>
      </c>
      <c r="Z36" s="0" t="s">
        <v>22</v>
      </c>
      <c r="AA36" s="0" t="s">
        <v>22</v>
      </c>
      <c r="AB36" s="0" t="s">
        <v>22</v>
      </c>
      <c r="AC36" s="0" t="s">
        <v>22</v>
      </c>
      <c r="AD36" s="0" t="s">
        <v>22</v>
      </c>
      <c r="AE36" s="0" t="s">
        <v>22</v>
      </c>
      <c r="AF36" s="0" t="s">
        <v>22</v>
      </c>
    </row>
    <row r="37">
      <c r="A37" s="0" t="s">
        <v>33</v>
      </c>
      <c r="B37" s="0" t="s">
        <v>216</v>
      </c>
      <c r="C37" s="0" t="s">
        <v>0</v>
      </c>
      <c r="D37" s="0" t="s">
        <v>84</v>
      </c>
      <c r="E37" s="0" t="s">
        <v>22</v>
      </c>
      <c r="F37" s="0" t="s">
        <v>22</v>
      </c>
      <c r="G37" s="0" t="s">
        <v>22</v>
      </c>
      <c r="H37" s="0" t="s">
        <v>22</v>
      </c>
      <c r="I37" s="0" t="s">
        <v>22</v>
      </c>
      <c r="J37" s="0" t="s">
        <v>22</v>
      </c>
      <c r="K37" s="0" t="s">
        <v>22</v>
      </c>
      <c r="L37" s="0" t="s">
        <v>22</v>
      </c>
      <c r="M37" s="0" t="s">
        <v>22</v>
      </c>
      <c r="N37" s="0" t="s">
        <v>22</v>
      </c>
      <c r="O37" s="0" t="s">
        <v>22</v>
      </c>
      <c r="P37" s="0" t="s">
        <v>22</v>
      </c>
      <c r="Q37" s="0" t="s">
        <v>22</v>
      </c>
      <c r="R37" s="0" t="s">
        <v>22</v>
      </c>
      <c r="S37" s="0" t="s">
        <v>22</v>
      </c>
      <c r="T37" s="0" t="s">
        <v>22</v>
      </c>
      <c r="U37" s="0" t="s">
        <v>22</v>
      </c>
      <c r="V37" s="0" t="s">
        <v>22</v>
      </c>
      <c r="W37" s="0" t="s">
        <v>22</v>
      </c>
      <c r="X37" s="0" t="s">
        <v>22</v>
      </c>
      <c r="Y37" s="0" t="s">
        <v>22</v>
      </c>
      <c r="Z37" s="0" t="s">
        <v>22</v>
      </c>
      <c r="AA37" s="0" t="s">
        <v>22</v>
      </c>
      <c r="AB37" s="0" t="s">
        <v>22</v>
      </c>
      <c r="AC37" s="0" t="s">
        <v>22</v>
      </c>
      <c r="AD37" s="0" t="s">
        <v>22</v>
      </c>
      <c r="AE37" s="0" t="s">
        <v>22</v>
      </c>
      <c r="AF37" s="0" t="s">
        <v>22</v>
      </c>
    </row>
    <row r="38">
      <c r="A38" s="0" t="s">
        <v>33</v>
      </c>
      <c r="B38" s="0" t="s">
        <v>229</v>
      </c>
      <c r="C38" s="0" t="s">
        <v>0</v>
      </c>
      <c r="D38" s="0" t="s">
        <v>84</v>
      </c>
      <c r="E38" s="0" t="s">
        <v>22</v>
      </c>
      <c r="F38" s="0" t="s">
        <v>22</v>
      </c>
      <c r="G38" s="0" t="s">
        <v>22</v>
      </c>
      <c r="H38" s="0" t="s">
        <v>22</v>
      </c>
      <c r="I38" s="0" t="s">
        <v>22</v>
      </c>
      <c r="J38" s="0" t="s">
        <v>22</v>
      </c>
      <c r="K38" s="0" t="s">
        <v>22</v>
      </c>
      <c r="L38" s="0" t="s">
        <v>22</v>
      </c>
      <c r="M38" s="0" t="s">
        <v>22</v>
      </c>
      <c r="N38" s="0" t="s">
        <v>22</v>
      </c>
      <c r="O38" s="0" t="s">
        <v>22</v>
      </c>
      <c r="P38" s="0" t="s">
        <v>22</v>
      </c>
      <c r="Q38" s="0" t="s">
        <v>22</v>
      </c>
      <c r="R38" s="0" t="s">
        <v>22</v>
      </c>
      <c r="S38" s="0" t="s">
        <v>22</v>
      </c>
      <c r="T38" s="0" t="s">
        <v>22</v>
      </c>
      <c r="U38" s="0" t="s">
        <v>22</v>
      </c>
      <c r="V38" s="0" t="s">
        <v>22</v>
      </c>
      <c r="W38" s="0" t="s">
        <v>22</v>
      </c>
      <c r="X38" s="0" t="s">
        <v>22</v>
      </c>
      <c r="Y38" s="0" t="s">
        <v>22</v>
      </c>
      <c r="Z38" s="0" t="s">
        <v>22</v>
      </c>
      <c r="AA38" s="0" t="s">
        <v>22</v>
      </c>
      <c r="AB38" s="0" t="s">
        <v>22</v>
      </c>
      <c r="AC38" s="0" t="s">
        <v>22</v>
      </c>
      <c r="AD38" s="0" t="s">
        <v>22</v>
      </c>
      <c r="AE38" s="0" t="s">
        <v>22</v>
      </c>
      <c r="AF38" s="0" t="s">
        <v>22</v>
      </c>
    </row>
    <row r="39">
      <c r="A39" s="0" t="s">
        <v>33</v>
      </c>
      <c r="B39" s="0" t="s">
        <v>230</v>
      </c>
      <c r="C39" s="0" t="s">
        <v>0</v>
      </c>
      <c r="D39" s="0" t="s">
        <v>84</v>
      </c>
      <c r="E39" s="0" t="s">
        <v>22</v>
      </c>
      <c r="F39" s="0" t="s">
        <v>22</v>
      </c>
      <c r="G39" s="0" t="s">
        <v>22</v>
      </c>
      <c r="H39" s="0" t="s">
        <v>22</v>
      </c>
      <c r="I39" s="0" t="s">
        <v>22</v>
      </c>
      <c r="J39" s="0" t="s">
        <v>22</v>
      </c>
      <c r="K39" s="0" t="s">
        <v>22</v>
      </c>
      <c r="L39" s="0" t="s">
        <v>22</v>
      </c>
      <c r="M39" s="0" t="s">
        <v>22</v>
      </c>
      <c r="N39" s="0" t="s">
        <v>22</v>
      </c>
      <c r="O39" s="0" t="s">
        <v>22</v>
      </c>
      <c r="P39" s="0" t="s">
        <v>22</v>
      </c>
      <c r="Q39" s="0" t="s">
        <v>22</v>
      </c>
      <c r="R39" s="0" t="s">
        <v>22</v>
      </c>
      <c r="S39" s="0" t="s">
        <v>22</v>
      </c>
      <c r="T39" s="0" t="s">
        <v>22</v>
      </c>
      <c r="U39" s="0" t="s">
        <v>22</v>
      </c>
      <c r="V39" s="0" t="s">
        <v>22</v>
      </c>
      <c r="W39" s="0" t="s">
        <v>22</v>
      </c>
      <c r="X39" s="0" t="s">
        <v>22</v>
      </c>
      <c r="Y39" s="0" t="s">
        <v>22</v>
      </c>
      <c r="Z39" s="0" t="s">
        <v>22</v>
      </c>
      <c r="AA39" s="0" t="s">
        <v>22</v>
      </c>
      <c r="AB39" s="0" t="s">
        <v>22</v>
      </c>
      <c r="AC39" s="0" t="s">
        <v>22</v>
      </c>
      <c r="AD39" s="0" t="s">
        <v>22</v>
      </c>
      <c r="AE39" s="0" t="s">
        <v>22</v>
      </c>
      <c r="AF39" s="0" t="s">
        <v>22</v>
      </c>
    </row>
    <row r="40">
      <c r="A40" s="0" t="s">
        <v>33</v>
      </c>
      <c r="B40" s="0" t="s">
        <v>224</v>
      </c>
      <c r="C40" s="0" t="s">
        <v>0</v>
      </c>
      <c r="D40" s="0" t="s">
        <v>86</v>
      </c>
      <c r="E40" s="0" t="s">
        <v>22</v>
      </c>
      <c r="F40" s="0" t="s">
        <v>22</v>
      </c>
      <c r="G40" s="0" t="s">
        <v>22</v>
      </c>
      <c r="H40" s="0" t="s">
        <v>22</v>
      </c>
      <c r="I40" s="0" t="s">
        <v>22</v>
      </c>
      <c r="J40" s="0" t="s">
        <v>22</v>
      </c>
      <c r="K40" s="0" t="s">
        <v>22</v>
      </c>
      <c r="L40" s="0" t="s">
        <v>22</v>
      </c>
      <c r="M40" s="0" t="s">
        <v>22</v>
      </c>
      <c r="N40" s="0" t="s">
        <v>22</v>
      </c>
      <c r="O40" s="0" t="s">
        <v>22</v>
      </c>
      <c r="P40" s="0" t="s">
        <v>22</v>
      </c>
      <c r="Q40" s="0" t="s">
        <v>22</v>
      </c>
      <c r="R40" s="0" t="s">
        <v>22</v>
      </c>
      <c r="S40" s="0" t="s">
        <v>22</v>
      </c>
      <c r="T40" s="0" t="s">
        <v>22</v>
      </c>
      <c r="U40" s="0" t="s">
        <v>22</v>
      </c>
      <c r="V40" s="0" t="s">
        <v>22</v>
      </c>
      <c r="W40" s="0" t="s">
        <v>22</v>
      </c>
      <c r="X40" s="0" t="s">
        <v>22</v>
      </c>
      <c r="Y40" s="0" t="s">
        <v>22</v>
      </c>
      <c r="Z40" s="0" t="s">
        <v>22</v>
      </c>
      <c r="AA40" s="0" t="s">
        <v>22</v>
      </c>
      <c r="AB40" s="0" t="s">
        <v>22</v>
      </c>
      <c r="AC40" s="0" t="s">
        <v>22</v>
      </c>
      <c r="AD40" s="0" t="s">
        <v>22</v>
      </c>
      <c r="AE40" s="0" t="s">
        <v>22</v>
      </c>
      <c r="AF40" s="0" t="s">
        <v>22</v>
      </c>
    </row>
    <row r="41">
      <c r="A41" s="0" t="s">
        <v>33</v>
      </c>
      <c r="B41" s="0" t="s">
        <v>225</v>
      </c>
      <c r="C41" s="0" t="s">
        <v>0</v>
      </c>
      <c r="D41" s="0" t="s">
        <v>86</v>
      </c>
      <c r="E41" s="0" t="s">
        <v>22</v>
      </c>
      <c r="F41" s="0" t="s">
        <v>22</v>
      </c>
      <c r="G41" s="0" t="s">
        <v>22</v>
      </c>
      <c r="H41" s="0" t="s">
        <v>22</v>
      </c>
      <c r="I41" s="0" t="s">
        <v>22</v>
      </c>
      <c r="J41" s="0" t="s">
        <v>22</v>
      </c>
      <c r="K41" s="0" t="s">
        <v>22</v>
      </c>
      <c r="L41" s="0" t="s">
        <v>22</v>
      </c>
      <c r="M41" s="0" t="s">
        <v>22</v>
      </c>
      <c r="N41" s="0" t="s">
        <v>22</v>
      </c>
      <c r="O41" s="0" t="s">
        <v>22</v>
      </c>
      <c r="P41" s="0" t="s">
        <v>22</v>
      </c>
      <c r="Q41" s="0" t="s">
        <v>22</v>
      </c>
      <c r="R41" s="0" t="s">
        <v>22</v>
      </c>
      <c r="S41" s="0" t="s">
        <v>22</v>
      </c>
      <c r="T41" s="0" t="s">
        <v>22</v>
      </c>
      <c r="U41" s="0" t="s">
        <v>22</v>
      </c>
      <c r="V41" s="0" t="s">
        <v>22</v>
      </c>
      <c r="W41" s="0" t="s">
        <v>22</v>
      </c>
      <c r="X41" s="0" t="s">
        <v>22</v>
      </c>
      <c r="Y41" s="0" t="s">
        <v>22</v>
      </c>
      <c r="Z41" s="0" t="s">
        <v>22</v>
      </c>
      <c r="AA41" s="0" t="s">
        <v>22</v>
      </c>
      <c r="AB41" s="0" t="s">
        <v>22</v>
      </c>
      <c r="AC41" s="0" t="s">
        <v>22</v>
      </c>
      <c r="AD41" s="0" t="s">
        <v>22</v>
      </c>
      <c r="AE41" s="0" t="s">
        <v>22</v>
      </c>
      <c r="AF41" s="0" t="s">
        <v>22</v>
      </c>
    </row>
    <row r="42">
      <c r="A42" s="0" t="s">
        <v>33</v>
      </c>
      <c r="B42" s="0" t="s">
        <v>226</v>
      </c>
      <c r="C42" s="0" t="s">
        <v>0</v>
      </c>
      <c r="D42" s="0" t="s">
        <v>86</v>
      </c>
      <c r="E42" s="0" t="s">
        <v>22</v>
      </c>
      <c r="F42" s="0" t="s">
        <v>22</v>
      </c>
      <c r="G42" s="0" t="s">
        <v>22</v>
      </c>
      <c r="H42" s="0" t="s">
        <v>22</v>
      </c>
      <c r="I42" s="0" t="s">
        <v>22</v>
      </c>
      <c r="J42" s="0" t="s">
        <v>22</v>
      </c>
      <c r="K42" s="0" t="s">
        <v>22</v>
      </c>
      <c r="L42" s="0" t="s">
        <v>22</v>
      </c>
      <c r="M42" s="0" t="s">
        <v>22</v>
      </c>
      <c r="N42" s="0" t="s">
        <v>22</v>
      </c>
      <c r="O42" s="0" t="s">
        <v>22</v>
      </c>
      <c r="P42" s="0" t="s">
        <v>22</v>
      </c>
      <c r="Q42" s="0" t="s">
        <v>22</v>
      </c>
      <c r="R42" s="0" t="s">
        <v>22</v>
      </c>
      <c r="S42" s="0" t="s">
        <v>22</v>
      </c>
      <c r="T42" s="0" t="s">
        <v>22</v>
      </c>
      <c r="U42" s="0" t="s">
        <v>22</v>
      </c>
      <c r="V42" s="0" t="s">
        <v>22</v>
      </c>
      <c r="W42" s="0" t="s">
        <v>22</v>
      </c>
      <c r="X42" s="0" t="s">
        <v>22</v>
      </c>
      <c r="Y42" s="0" t="s">
        <v>22</v>
      </c>
      <c r="Z42" s="0" t="s">
        <v>22</v>
      </c>
      <c r="AA42" s="0" t="s">
        <v>22</v>
      </c>
      <c r="AB42" s="0" t="s">
        <v>22</v>
      </c>
      <c r="AC42" s="0" t="s">
        <v>22</v>
      </c>
      <c r="AD42" s="0" t="s">
        <v>22</v>
      </c>
      <c r="AE42" s="0" t="s">
        <v>22</v>
      </c>
      <c r="AF42" s="0" t="s">
        <v>22</v>
      </c>
    </row>
    <row r="43">
      <c r="A43" s="0" t="s">
        <v>33</v>
      </c>
      <c r="B43" s="0" t="s">
        <v>227</v>
      </c>
      <c r="C43" s="0" t="s">
        <v>0</v>
      </c>
      <c r="D43" s="0" t="s">
        <v>86</v>
      </c>
      <c r="E43" s="0" t="s">
        <v>22</v>
      </c>
      <c r="F43" s="0" t="s">
        <v>22</v>
      </c>
      <c r="G43" s="0" t="s">
        <v>22</v>
      </c>
      <c r="H43" s="0" t="s">
        <v>22</v>
      </c>
      <c r="I43" s="0" t="s">
        <v>22</v>
      </c>
      <c r="J43" s="0" t="s">
        <v>22</v>
      </c>
      <c r="K43" s="0" t="s">
        <v>22</v>
      </c>
      <c r="L43" s="0" t="s">
        <v>22</v>
      </c>
      <c r="M43" s="0" t="s">
        <v>22</v>
      </c>
      <c r="N43" s="0" t="s">
        <v>22</v>
      </c>
      <c r="O43" s="0" t="s">
        <v>22</v>
      </c>
      <c r="P43" s="0" t="s">
        <v>22</v>
      </c>
      <c r="Q43" s="0" t="s">
        <v>22</v>
      </c>
      <c r="R43" s="0" t="s">
        <v>22</v>
      </c>
      <c r="S43" s="0" t="s">
        <v>22</v>
      </c>
      <c r="T43" s="0" t="s">
        <v>22</v>
      </c>
      <c r="U43" s="0" t="s">
        <v>22</v>
      </c>
      <c r="V43" s="0" t="s">
        <v>22</v>
      </c>
      <c r="W43" s="0" t="s">
        <v>22</v>
      </c>
      <c r="X43" s="0" t="s">
        <v>22</v>
      </c>
      <c r="Y43" s="0" t="s">
        <v>22</v>
      </c>
      <c r="Z43" s="0" t="s">
        <v>22</v>
      </c>
      <c r="AA43" s="0" t="s">
        <v>22</v>
      </c>
      <c r="AB43" s="0" t="s">
        <v>22</v>
      </c>
      <c r="AC43" s="0" t="s">
        <v>22</v>
      </c>
      <c r="AD43" s="0" t="s">
        <v>22</v>
      </c>
      <c r="AE43" s="0" t="s">
        <v>22</v>
      </c>
      <c r="AF43" s="0" t="s">
        <v>22</v>
      </c>
    </row>
    <row r="44">
      <c r="A44" s="0" t="s">
        <v>33</v>
      </c>
      <c r="B44" s="0" t="s">
        <v>228</v>
      </c>
      <c r="C44" s="0" t="s">
        <v>0</v>
      </c>
      <c r="D44" s="0" t="s">
        <v>86</v>
      </c>
      <c r="E44" s="0" t="s">
        <v>22</v>
      </c>
      <c r="F44" s="0" t="s">
        <v>22</v>
      </c>
      <c r="G44" s="0" t="s">
        <v>22</v>
      </c>
      <c r="H44" s="0" t="s">
        <v>22</v>
      </c>
      <c r="I44" s="0" t="s">
        <v>22</v>
      </c>
      <c r="J44" s="0" t="s">
        <v>22</v>
      </c>
      <c r="K44" s="0" t="s">
        <v>22</v>
      </c>
      <c r="L44" s="0" t="s">
        <v>22</v>
      </c>
      <c r="M44" s="0" t="s">
        <v>22</v>
      </c>
      <c r="N44" s="0" t="s">
        <v>22</v>
      </c>
      <c r="O44" s="0" t="s">
        <v>22</v>
      </c>
      <c r="P44" s="0" t="s">
        <v>22</v>
      </c>
      <c r="Q44" s="0" t="s">
        <v>22</v>
      </c>
      <c r="R44" s="0" t="s">
        <v>22</v>
      </c>
      <c r="S44" s="0" t="s">
        <v>22</v>
      </c>
      <c r="T44" s="0" t="s">
        <v>22</v>
      </c>
      <c r="U44" s="0" t="s">
        <v>22</v>
      </c>
      <c r="V44" s="0" t="s">
        <v>22</v>
      </c>
      <c r="W44" s="0" t="s">
        <v>22</v>
      </c>
      <c r="X44" s="0" t="s">
        <v>22</v>
      </c>
      <c r="Y44" s="0" t="s">
        <v>22</v>
      </c>
      <c r="Z44" s="0" t="s">
        <v>22</v>
      </c>
      <c r="AA44" s="0" t="s">
        <v>22</v>
      </c>
      <c r="AB44" s="0" t="s">
        <v>22</v>
      </c>
      <c r="AC44" s="0" t="s">
        <v>22</v>
      </c>
      <c r="AD44" s="0" t="s">
        <v>22</v>
      </c>
      <c r="AE44" s="0" t="s">
        <v>22</v>
      </c>
      <c r="AF44" s="0" t="s">
        <v>22</v>
      </c>
    </row>
    <row r="45">
      <c r="A45" s="0" t="s">
        <v>46</v>
      </c>
      <c r="B45" s="0" t="s">
        <v>262</v>
      </c>
      <c r="C45" s="0" t="s">
        <v>0</v>
      </c>
      <c r="D45" s="0" t="s">
        <v>84</v>
      </c>
      <c r="E45" s="0" t="s">
        <v>22</v>
      </c>
      <c r="F45" s="0" t="s">
        <v>22</v>
      </c>
      <c r="G45" s="0" t="s">
        <v>22</v>
      </c>
      <c r="H45" s="0" t="s">
        <v>22</v>
      </c>
      <c r="I45" s="0" t="s">
        <v>22</v>
      </c>
      <c r="J45" s="0" t="s">
        <v>22</v>
      </c>
      <c r="K45" s="0" t="s">
        <v>22</v>
      </c>
      <c r="L45" s="0" t="s">
        <v>22</v>
      </c>
      <c r="M45" s="0" t="s">
        <v>22</v>
      </c>
      <c r="N45" s="0" t="s">
        <v>22</v>
      </c>
      <c r="O45" s="0" t="s">
        <v>22</v>
      </c>
      <c r="P45" s="0" t="s">
        <v>22</v>
      </c>
      <c r="Q45" s="0" t="s">
        <v>22</v>
      </c>
      <c r="R45" s="0" t="s">
        <v>22</v>
      </c>
      <c r="S45" s="0" t="s">
        <v>22</v>
      </c>
      <c r="T45" s="0" t="s">
        <v>22</v>
      </c>
      <c r="U45" s="0" t="s">
        <v>22</v>
      </c>
      <c r="V45" s="0" t="s">
        <v>22</v>
      </c>
      <c r="W45" s="0" t="s">
        <v>22</v>
      </c>
      <c r="X45" s="0" t="s">
        <v>22</v>
      </c>
      <c r="Y45" s="0" t="s">
        <v>22</v>
      </c>
      <c r="Z45" s="0" t="s">
        <v>22</v>
      </c>
      <c r="AA45" s="0" t="s">
        <v>22</v>
      </c>
      <c r="AB45" s="0" t="s">
        <v>22</v>
      </c>
      <c r="AC45" s="0" t="s">
        <v>22</v>
      </c>
      <c r="AD45" s="0" t="s">
        <v>22</v>
      </c>
      <c r="AE45" s="0" t="s">
        <v>22</v>
      </c>
      <c r="AF45" s="0" t="s">
        <v>22</v>
      </c>
    </row>
    <row r="46">
      <c r="A46" s="0" t="s">
        <v>46</v>
      </c>
      <c r="B46" s="0" t="s">
        <v>264</v>
      </c>
      <c r="C46" s="0" t="s">
        <v>90</v>
      </c>
      <c r="D46" s="0" t="s">
        <v>84</v>
      </c>
      <c r="E46" s="0" t="s">
        <v>22</v>
      </c>
      <c r="F46" s="0" t="s">
        <v>22</v>
      </c>
      <c r="G46" s="0" t="s">
        <v>22</v>
      </c>
      <c r="H46" s="0" t="s">
        <v>22</v>
      </c>
      <c r="I46" s="0" t="s">
        <v>22</v>
      </c>
      <c r="J46" s="0" t="s">
        <v>22</v>
      </c>
      <c r="K46" s="0" t="s">
        <v>22</v>
      </c>
      <c r="L46" s="0" t="s">
        <v>22</v>
      </c>
      <c r="M46" s="0" t="s">
        <v>22</v>
      </c>
      <c r="N46" s="0" t="s">
        <v>22</v>
      </c>
      <c r="O46" s="0" t="s">
        <v>22</v>
      </c>
      <c r="P46" s="0" t="s">
        <v>22</v>
      </c>
      <c r="Q46" s="0" t="s">
        <v>22</v>
      </c>
      <c r="R46" s="0" t="s">
        <v>22</v>
      </c>
      <c r="S46" s="0" t="s">
        <v>22</v>
      </c>
      <c r="T46" s="0" t="s">
        <v>22</v>
      </c>
      <c r="U46" s="0" t="s">
        <v>22</v>
      </c>
      <c r="V46" s="0" t="s">
        <v>22</v>
      </c>
      <c r="W46" s="0" t="s">
        <v>22</v>
      </c>
      <c r="X46" s="0" t="s">
        <v>22</v>
      </c>
      <c r="Y46" s="0" t="s">
        <v>22</v>
      </c>
      <c r="Z46" s="0" t="s">
        <v>22</v>
      </c>
      <c r="AA46" s="0" t="s">
        <v>22</v>
      </c>
      <c r="AB46" s="0" t="s">
        <v>22</v>
      </c>
      <c r="AC46" s="0" t="s">
        <v>22</v>
      </c>
      <c r="AD46" s="0" t="s">
        <v>22</v>
      </c>
      <c r="AE46" s="0" t="s">
        <v>22</v>
      </c>
      <c r="AF46" s="0" t="s">
        <v>22</v>
      </c>
    </row>
    <row r="47">
      <c r="A47" s="0" t="s">
        <v>46</v>
      </c>
      <c r="B47" s="0" t="s">
        <v>270</v>
      </c>
      <c r="C47" s="0" t="s">
        <v>0</v>
      </c>
      <c r="D47" s="0" t="s">
        <v>86</v>
      </c>
      <c r="E47" s="0" t="s">
        <v>22</v>
      </c>
      <c r="F47" s="0" t="s">
        <v>22</v>
      </c>
      <c r="G47" s="0" t="s">
        <v>22</v>
      </c>
      <c r="H47" s="0" t="s">
        <v>22</v>
      </c>
      <c r="I47" s="0" t="s">
        <v>22</v>
      </c>
      <c r="J47" s="0" t="s">
        <v>22</v>
      </c>
      <c r="K47" s="0" t="s">
        <v>22</v>
      </c>
      <c r="L47" s="0" t="s">
        <v>22</v>
      </c>
      <c r="M47" s="0" t="s">
        <v>22</v>
      </c>
      <c r="N47" s="0" t="s">
        <v>22</v>
      </c>
      <c r="O47" s="0" t="s">
        <v>22</v>
      </c>
      <c r="P47" s="0" t="s">
        <v>22</v>
      </c>
      <c r="Q47" s="0" t="s">
        <v>22</v>
      </c>
      <c r="R47" s="0" t="s">
        <v>22</v>
      </c>
      <c r="S47" s="0" t="s">
        <v>22</v>
      </c>
      <c r="T47" s="0" t="s">
        <v>22</v>
      </c>
      <c r="U47" s="0" t="s">
        <v>22</v>
      </c>
      <c r="V47" s="0" t="s">
        <v>22</v>
      </c>
      <c r="W47" s="0" t="s">
        <v>22</v>
      </c>
      <c r="X47" s="0" t="s">
        <v>22</v>
      </c>
      <c r="Y47" s="0" t="s">
        <v>22</v>
      </c>
      <c r="Z47" s="0" t="s">
        <v>22</v>
      </c>
      <c r="AA47" s="0" t="s">
        <v>22</v>
      </c>
      <c r="AB47" s="0" t="s">
        <v>22</v>
      </c>
      <c r="AC47" s="0" t="s">
        <v>22</v>
      </c>
      <c r="AD47" s="0" t="s">
        <v>22</v>
      </c>
      <c r="AE47" s="0" t="s">
        <v>22</v>
      </c>
      <c r="AF47" s="0" t="s">
        <v>22</v>
      </c>
    </row>
    <row r="48">
      <c r="A48" s="0" t="s">
        <v>46</v>
      </c>
      <c r="B48" s="0" t="s">
        <v>272</v>
      </c>
      <c r="C48" s="0" t="s">
        <v>0</v>
      </c>
      <c r="D48" s="0" t="s">
        <v>86</v>
      </c>
      <c r="E48" s="0" t="s">
        <v>22</v>
      </c>
      <c r="F48" s="0" t="s">
        <v>22</v>
      </c>
      <c r="G48" s="0" t="s">
        <v>22</v>
      </c>
      <c r="H48" s="0" t="s">
        <v>22</v>
      </c>
      <c r="I48" s="0" t="s">
        <v>22</v>
      </c>
      <c r="J48" s="0" t="s">
        <v>22</v>
      </c>
      <c r="K48" s="0" t="s">
        <v>22</v>
      </c>
      <c r="L48" s="0" t="s">
        <v>22</v>
      </c>
      <c r="M48" s="0" t="s">
        <v>22</v>
      </c>
      <c r="N48" s="0" t="s">
        <v>22</v>
      </c>
      <c r="O48" s="0" t="s">
        <v>22</v>
      </c>
      <c r="P48" s="0" t="s">
        <v>22</v>
      </c>
      <c r="Q48" s="0" t="s">
        <v>22</v>
      </c>
      <c r="R48" s="0" t="s">
        <v>22</v>
      </c>
      <c r="S48" s="0" t="s">
        <v>22</v>
      </c>
      <c r="T48" s="0" t="s">
        <v>22</v>
      </c>
      <c r="U48" s="0" t="s">
        <v>22</v>
      </c>
      <c r="V48" s="0" t="s">
        <v>22</v>
      </c>
      <c r="W48" s="0" t="s">
        <v>22</v>
      </c>
      <c r="X48" s="0" t="s">
        <v>22</v>
      </c>
      <c r="Y48" s="0" t="s">
        <v>22</v>
      </c>
      <c r="Z48" s="0" t="s">
        <v>22</v>
      </c>
      <c r="AA48" s="0" t="s">
        <v>22</v>
      </c>
      <c r="AB48" s="0" t="s">
        <v>22</v>
      </c>
      <c r="AC48" s="0" t="s">
        <v>22</v>
      </c>
      <c r="AD48" s="0" t="s">
        <v>22</v>
      </c>
      <c r="AE48" s="0" t="s">
        <v>22</v>
      </c>
      <c r="AF48" s="0" t="s">
        <v>22</v>
      </c>
    </row>
    <row r="49">
      <c r="A49" s="0" t="s">
        <v>35</v>
      </c>
      <c r="B49" s="0" t="s">
        <v>254</v>
      </c>
      <c r="C49" s="0" t="s">
        <v>90</v>
      </c>
      <c r="D49" s="0" t="s">
        <v>84</v>
      </c>
      <c r="E49" s="0" t="s">
        <v>22</v>
      </c>
      <c r="F49" s="0" t="s">
        <v>22</v>
      </c>
      <c r="G49" s="0" t="s">
        <v>22</v>
      </c>
      <c r="H49" s="0" t="s">
        <v>22</v>
      </c>
      <c r="I49" s="0" t="s">
        <v>22</v>
      </c>
      <c r="J49" s="0" t="s">
        <v>22</v>
      </c>
      <c r="K49" s="0" t="s">
        <v>22</v>
      </c>
      <c r="L49" s="0" t="s">
        <v>22</v>
      </c>
      <c r="M49" s="0" t="s">
        <v>22</v>
      </c>
      <c r="N49" s="0" t="s">
        <v>22</v>
      </c>
      <c r="O49" s="0" t="s">
        <v>22</v>
      </c>
      <c r="P49" s="0" t="s">
        <v>22</v>
      </c>
      <c r="Q49" s="0" t="s">
        <v>22</v>
      </c>
      <c r="R49" s="0" t="s">
        <v>22</v>
      </c>
      <c r="S49" s="0" t="s">
        <v>22</v>
      </c>
      <c r="T49" s="0" t="s">
        <v>22</v>
      </c>
      <c r="U49" s="0" t="s">
        <v>22</v>
      </c>
      <c r="V49" s="0" t="s">
        <v>22</v>
      </c>
      <c r="W49" s="0" t="s">
        <v>22</v>
      </c>
      <c r="X49" s="0" t="s">
        <v>22</v>
      </c>
      <c r="Y49" s="0" t="s">
        <v>22</v>
      </c>
      <c r="Z49" s="0" t="s">
        <v>22</v>
      </c>
      <c r="AA49" s="0" t="s">
        <v>22</v>
      </c>
      <c r="AB49" s="0" t="s">
        <v>22</v>
      </c>
      <c r="AC49" s="0" t="s">
        <v>22</v>
      </c>
      <c r="AD49" s="0" t="s">
        <v>22</v>
      </c>
      <c r="AE49" s="0" t="s">
        <v>22</v>
      </c>
      <c r="AF49" s="0" t="s">
        <v>22</v>
      </c>
    </row>
    <row r="50">
      <c r="A50" s="0" t="s">
        <v>35</v>
      </c>
      <c r="B50" s="0" t="s">
        <v>255</v>
      </c>
      <c r="C50" s="0" t="s">
        <v>90</v>
      </c>
      <c r="D50" s="0" t="s">
        <v>84</v>
      </c>
      <c r="E50" s="0" t="s">
        <v>22</v>
      </c>
      <c r="F50" s="0" t="s">
        <v>22</v>
      </c>
      <c r="G50" s="0" t="s">
        <v>22</v>
      </c>
      <c r="H50" s="0" t="s">
        <v>22</v>
      </c>
      <c r="I50" s="0" t="s">
        <v>22</v>
      </c>
      <c r="J50" s="0" t="s">
        <v>22</v>
      </c>
      <c r="K50" s="0" t="s">
        <v>22</v>
      </c>
      <c r="L50" s="0" t="s">
        <v>22</v>
      </c>
      <c r="M50" s="0" t="s">
        <v>22</v>
      </c>
      <c r="N50" s="0" t="s">
        <v>22</v>
      </c>
      <c r="O50" s="0" t="s">
        <v>22</v>
      </c>
      <c r="P50" s="0" t="s">
        <v>22</v>
      </c>
      <c r="Q50" s="0" t="s">
        <v>22</v>
      </c>
      <c r="R50" s="0" t="s">
        <v>22</v>
      </c>
      <c r="S50" s="0" t="s">
        <v>22</v>
      </c>
      <c r="T50" s="0" t="s">
        <v>22</v>
      </c>
      <c r="U50" s="0" t="s">
        <v>22</v>
      </c>
      <c r="V50" s="0" t="s">
        <v>22</v>
      </c>
      <c r="W50" s="0" t="s">
        <v>22</v>
      </c>
      <c r="X50" s="0" t="s">
        <v>22</v>
      </c>
      <c r="Y50" s="0" t="s">
        <v>22</v>
      </c>
      <c r="Z50" s="0" t="s">
        <v>22</v>
      </c>
      <c r="AA50" s="0" t="s">
        <v>22</v>
      </c>
      <c r="AB50" s="0" t="s">
        <v>22</v>
      </c>
      <c r="AC50" s="0" t="s">
        <v>22</v>
      </c>
      <c r="AD50" s="0" t="s">
        <v>22</v>
      </c>
      <c r="AE50" s="0" t="s">
        <v>22</v>
      </c>
      <c r="AF50" s="0" t="s">
        <v>22</v>
      </c>
    </row>
    <row r="51">
      <c r="A51" s="0" t="s">
        <v>35</v>
      </c>
      <c r="B51" s="0" t="s">
        <v>257</v>
      </c>
      <c r="C51" s="0" t="s">
        <v>90</v>
      </c>
      <c r="D51" s="0" t="s">
        <v>86</v>
      </c>
      <c r="E51" s="0" t="s">
        <v>22</v>
      </c>
      <c r="F51" s="0" t="s">
        <v>22</v>
      </c>
      <c r="G51" s="0" t="s">
        <v>22</v>
      </c>
      <c r="H51" s="0" t="s">
        <v>22</v>
      </c>
      <c r="I51" s="0" t="s">
        <v>22</v>
      </c>
      <c r="J51" s="0" t="s">
        <v>22</v>
      </c>
      <c r="K51" s="0" t="s">
        <v>22</v>
      </c>
      <c r="L51" s="0" t="s">
        <v>22</v>
      </c>
      <c r="M51" s="0" t="s">
        <v>22</v>
      </c>
      <c r="N51" s="0" t="s">
        <v>22</v>
      </c>
      <c r="O51" s="0" t="s">
        <v>22</v>
      </c>
      <c r="P51" s="0" t="s">
        <v>22</v>
      </c>
      <c r="Q51" s="0" t="s">
        <v>22</v>
      </c>
      <c r="R51" s="0" t="s">
        <v>22</v>
      </c>
      <c r="S51" s="0" t="s">
        <v>22</v>
      </c>
      <c r="T51" s="0" t="s">
        <v>22</v>
      </c>
      <c r="U51" s="0" t="s">
        <v>22</v>
      </c>
      <c r="V51" s="0" t="s">
        <v>22</v>
      </c>
      <c r="W51" s="0" t="s">
        <v>22</v>
      </c>
      <c r="X51" s="0" t="s">
        <v>22</v>
      </c>
      <c r="Y51" s="0" t="s">
        <v>22</v>
      </c>
      <c r="Z51" s="0" t="s">
        <v>22</v>
      </c>
      <c r="AA51" s="0" t="s">
        <v>22</v>
      </c>
      <c r="AB51" s="0" t="s">
        <v>22</v>
      </c>
      <c r="AC51" s="0" t="s">
        <v>22</v>
      </c>
      <c r="AD51" s="0" t="s">
        <v>22</v>
      </c>
      <c r="AE51" s="0" t="s">
        <v>22</v>
      </c>
      <c r="AF51" s="0" t="s">
        <v>22</v>
      </c>
    </row>
    <row r="52">
      <c r="A52" s="0" t="s">
        <v>35</v>
      </c>
      <c r="B52" s="0" t="s">
        <v>258</v>
      </c>
      <c r="C52" s="0" t="s">
        <v>90</v>
      </c>
      <c r="D52" s="0" t="s">
        <v>86</v>
      </c>
      <c r="E52" s="0" t="s">
        <v>22</v>
      </c>
      <c r="F52" s="0" t="s">
        <v>22</v>
      </c>
      <c r="G52" s="0" t="s">
        <v>22</v>
      </c>
      <c r="H52" s="0" t="s">
        <v>22</v>
      </c>
      <c r="I52" s="0" t="s">
        <v>22</v>
      </c>
      <c r="J52" s="0" t="s">
        <v>22</v>
      </c>
      <c r="K52" s="0" t="s">
        <v>22</v>
      </c>
      <c r="L52" s="0" t="s">
        <v>22</v>
      </c>
      <c r="M52" s="0" t="s">
        <v>22</v>
      </c>
      <c r="N52" s="0" t="s">
        <v>22</v>
      </c>
      <c r="O52" s="0" t="s">
        <v>22</v>
      </c>
      <c r="P52" s="0" t="s">
        <v>22</v>
      </c>
      <c r="Q52" s="0" t="s">
        <v>22</v>
      </c>
      <c r="R52" s="0" t="s">
        <v>22</v>
      </c>
      <c r="S52" s="0" t="s">
        <v>22</v>
      </c>
      <c r="T52" s="0" t="s">
        <v>22</v>
      </c>
      <c r="U52" s="0" t="s">
        <v>22</v>
      </c>
      <c r="V52" s="0" t="s">
        <v>22</v>
      </c>
      <c r="W52" s="0" t="s">
        <v>22</v>
      </c>
      <c r="X52" s="0" t="s">
        <v>22</v>
      </c>
      <c r="Y52" s="0" t="s">
        <v>22</v>
      </c>
      <c r="Z52" s="0" t="s">
        <v>22</v>
      </c>
      <c r="AA52" s="0" t="s">
        <v>22</v>
      </c>
      <c r="AB52" s="0" t="s">
        <v>22</v>
      </c>
      <c r="AC52" s="0" t="s">
        <v>22</v>
      </c>
      <c r="AD52" s="0" t="s">
        <v>22</v>
      </c>
      <c r="AE52" s="0" t="s">
        <v>22</v>
      </c>
      <c r="AF52" s="0" t="s">
        <v>22</v>
      </c>
    </row>
    <row r="53">
      <c r="A53" s="0" t="s">
        <v>35</v>
      </c>
      <c r="B53" s="0" t="s">
        <v>259</v>
      </c>
      <c r="C53" s="0" t="s">
        <v>90</v>
      </c>
      <c r="D53" s="0" t="s">
        <v>88</v>
      </c>
      <c r="E53" s="0" t="s">
        <v>22</v>
      </c>
      <c r="F53" s="0" t="s">
        <v>22</v>
      </c>
      <c r="G53" s="0" t="s">
        <v>22</v>
      </c>
      <c r="H53" s="0" t="s">
        <v>22</v>
      </c>
      <c r="I53" s="0" t="s">
        <v>22</v>
      </c>
      <c r="J53" s="0" t="s">
        <v>22</v>
      </c>
      <c r="K53" s="0" t="s">
        <v>22</v>
      </c>
      <c r="L53" s="0" t="s">
        <v>22</v>
      </c>
      <c r="M53" s="0" t="s">
        <v>22</v>
      </c>
      <c r="N53" s="0" t="s">
        <v>22</v>
      </c>
      <c r="O53" s="0" t="s">
        <v>22</v>
      </c>
      <c r="P53" s="0" t="s">
        <v>22</v>
      </c>
      <c r="Q53" s="0" t="s">
        <v>22</v>
      </c>
      <c r="R53" s="0" t="s">
        <v>22</v>
      </c>
      <c r="S53" s="0" t="s">
        <v>22</v>
      </c>
      <c r="T53" s="0" t="s">
        <v>22</v>
      </c>
      <c r="U53" s="0" t="s">
        <v>22</v>
      </c>
      <c r="V53" s="0" t="s">
        <v>22</v>
      </c>
      <c r="W53" s="0" t="s">
        <v>22</v>
      </c>
      <c r="X53" s="0" t="s">
        <v>22</v>
      </c>
      <c r="Y53" s="0" t="s">
        <v>22</v>
      </c>
      <c r="Z53" s="0" t="s">
        <v>22</v>
      </c>
      <c r="AA53" s="0" t="s">
        <v>22</v>
      </c>
      <c r="AB53" s="0" t="s">
        <v>22</v>
      </c>
      <c r="AC53" s="0" t="s">
        <v>22</v>
      </c>
      <c r="AD53" s="0" t="s">
        <v>22</v>
      </c>
      <c r="AE53" s="0" t="s">
        <v>22</v>
      </c>
      <c r="AF53" s="0" t="s">
        <v>22</v>
      </c>
    </row>
    <row r="54">
      <c r="A54" s="0" t="s">
        <v>46</v>
      </c>
      <c r="B54" s="0" t="s">
        <v>277</v>
      </c>
      <c r="C54" s="0" t="s">
        <v>0</v>
      </c>
      <c r="D54" s="0" t="s">
        <v>88</v>
      </c>
      <c r="E54" s="0" t="s">
        <v>22</v>
      </c>
      <c r="F54" s="0" t="s">
        <v>22</v>
      </c>
      <c r="G54" s="0" t="s">
        <v>22</v>
      </c>
      <c r="H54" s="0" t="s">
        <v>22</v>
      </c>
      <c r="I54" s="0" t="s">
        <v>22</v>
      </c>
      <c r="J54" s="0" t="s">
        <v>22</v>
      </c>
      <c r="K54" s="0" t="s">
        <v>22</v>
      </c>
      <c r="L54" s="0" t="s">
        <v>22</v>
      </c>
      <c r="M54" s="0" t="s">
        <v>22</v>
      </c>
      <c r="N54" s="0" t="s">
        <v>22</v>
      </c>
      <c r="O54" s="0" t="s">
        <v>22</v>
      </c>
      <c r="P54" s="0" t="s">
        <v>22</v>
      </c>
      <c r="Q54" s="0" t="s">
        <v>22</v>
      </c>
      <c r="R54" s="0" t="s">
        <v>22</v>
      </c>
      <c r="S54" s="0" t="s">
        <v>22</v>
      </c>
      <c r="T54" s="0" t="s">
        <v>22</v>
      </c>
      <c r="U54" s="0" t="s">
        <v>22</v>
      </c>
      <c r="V54" s="0" t="s">
        <v>22</v>
      </c>
      <c r="W54" s="0" t="s">
        <v>22</v>
      </c>
      <c r="X54" s="0" t="s">
        <v>22</v>
      </c>
      <c r="Y54" s="0" t="s">
        <v>22</v>
      </c>
      <c r="Z54" s="0" t="s">
        <v>22</v>
      </c>
      <c r="AA54" s="0" t="s">
        <v>22</v>
      </c>
      <c r="AB54" s="0" t="s">
        <v>22</v>
      </c>
      <c r="AC54" s="0" t="s">
        <v>22</v>
      </c>
      <c r="AD54" s="0" t="s">
        <v>22</v>
      </c>
      <c r="AE54" s="0" t="s">
        <v>22</v>
      </c>
      <c r="AF54" s="0" t="s">
        <v>22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78</v>
      </c>
      <c r="B1" s="18" t="s">
        <v>79</v>
      </c>
      <c r="C1" s="18" t="s">
        <v>80</v>
      </c>
      <c r="D1" s="18" t="s">
        <v>81</v>
      </c>
      <c r="E1" s="21" t="s">
        <v>364</v>
      </c>
      <c r="F1" s="21" t="s">
        <v>365</v>
      </c>
      <c r="G1" s="21" t="s">
        <v>366</v>
      </c>
      <c r="H1" s="21" t="s">
        <v>367</v>
      </c>
      <c r="I1" s="21" t="s">
        <v>368</v>
      </c>
      <c r="J1" s="21" t="s">
        <v>369</v>
      </c>
      <c r="K1" s="21" t="s">
        <v>370</v>
      </c>
      <c r="L1" s="21" t="s">
        <v>371</v>
      </c>
      <c r="M1" s="21" t="s">
        <v>372</v>
      </c>
      <c r="N1" s="21" t="s">
        <v>347</v>
      </c>
      <c r="O1" s="21" t="s">
        <v>348</v>
      </c>
      <c r="P1" s="21" t="s">
        <v>349</v>
      </c>
      <c r="Q1" s="21" t="s">
        <v>350</v>
      </c>
      <c r="R1" s="21" t="s">
        <v>351</v>
      </c>
      <c r="S1" s="21" t="s">
        <v>352</v>
      </c>
      <c r="T1" s="21" t="s">
        <v>353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3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78</v>
      </c>
      <c r="B2" s="10" t="s">
        <v>79</v>
      </c>
      <c r="C2" s="10" t="s">
        <v>80</v>
      </c>
      <c r="D2" s="10" t="s">
        <v>81</v>
      </c>
      <c r="E2" s="9" t="s">
        <v>326</v>
      </c>
      <c r="F2" s="9" t="s">
        <v>327</v>
      </c>
      <c r="G2" s="9" t="s">
        <v>328</v>
      </c>
      <c r="H2" s="9" t="s">
        <v>329</v>
      </c>
      <c r="I2" s="9" t="s">
        <v>330</v>
      </c>
      <c r="J2" s="9" t="s">
        <v>331</v>
      </c>
      <c r="K2" s="9" t="s">
        <v>332</v>
      </c>
      <c r="L2" s="9" t="s">
        <v>333</v>
      </c>
      <c r="M2" s="9" t="s">
        <v>334</v>
      </c>
      <c r="N2" s="9" t="s">
        <v>335</v>
      </c>
      <c r="O2" s="9" t="s">
        <v>336</v>
      </c>
      <c r="P2" s="9" t="s">
        <v>337</v>
      </c>
      <c r="Q2" s="9" t="s">
        <v>338</v>
      </c>
      <c r="R2" s="9" t="s">
        <v>339</v>
      </c>
      <c r="S2" s="9" t="s">
        <v>340</v>
      </c>
      <c r="T2" s="9" t="s">
        <v>341</v>
      </c>
      <c r="U2" s="9" t="s">
        <v>342</v>
      </c>
      <c r="V2" s="9" t="s">
        <v>343</v>
      </c>
      <c r="W2" s="9" t="s">
        <v>344</v>
      </c>
      <c r="X2" s="9" t="s">
        <v>345</v>
      </c>
      <c r="Y2" s="9" t="s">
        <v>346</v>
      </c>
      <c r="Z2" s="9" t="s">
        <v>347</v>
      </c>
      <c r="AA2" s="9" t="s">
        <v>348</v>
      </c>
      <c r="AB2" s="9" t="s">
        <v>349</v>
      </c>
      <c r="AC2" s="9" t="s">
        <v>350</v>
      </c>
      <c r="AD2" s="9" t="s">
        <v>351</v>
      </c>
      <c r="AE2" s="9" t="s">
        <v>352</v>
      </c>
      <c r="AF2" s="9" t="s">
        <v>373</v>
      </c>
      <c r="AG2" s="9" t="s">
        <v>353</v>
      </c>
    </row>
    <row r="3">
      <c r="A3" s="0" t="s">
        <v>17</v>
      </c>
      <c r="B3" s="0" t="s">
        <v>157</v>
      </c>
      <c r="C3" s="0" t="s">
        <v>94</v>
      </c>
      <c r="D3" s="0" t="s">
        <v>86</v>
      </c>
      <c r="E3" s="0" t="s">
        <v>354</v>
      </c>
      <c r="F3" s="0" t="s">
        <v>356</v>
      </c>
      <c r="G3" s="0" t="s">
        <v>356</v>
      </c>
      <c r="H3" s="0" t="s">
        <v>354</v>
      </c>
      <c r="I3" s="0" t="s">
        <v>356</v>
      </c>
      <c r="J3" s="0" t="s">
        <v>354</v>
      </c>
      <c r="K3" s="0" t="s">
        <v>354</v>
      </c>
      <c r="L3" s="0" t="s">
        <v>356</v>
      </c>
      <c r="M3" s="0" t="s">
        <v>356</v>
      </c>
      <c r="N3" s="0" t="s">
        <v>356</v>
      </c>
      <c r="O3" s="0" t="s">
        <v>356</v>
      </c>
      <c r="P3" s="0" t="s">
        <v>22</v>
      </c>
      <c r="Q3" s="0" t="s">
        <v>374</v>
      </c>
      <c r="R3" s="0" t="s">
        <v>358</v>
      </c>
      <c r="S3" s="0" t="s">
        <v>355</v>
      </c>
      <c r="T3" s="0" t="s">
        <v>355</v>
      </c>
      <c r="U3" s="0" t="s">
        <v>355</v>
      </c>
      <c r="V3" s="0" t="s">
        <v>355</v>
      </c>
      <c r="W3" s="0" t="s">
        <v>354</v>
      </c>
      <c r="X3" s="0" t="s">
        <v>22</v>
      </c>
      <c r="Y3" s="0" t="s">
        <v>360</v>
      </c>
      <c r="Z3" s="0" t="s">
        <v>22</v>
      </c>
      <c r="AA3" s="0" t="s">
        <v>361</v>
      </c>
      <c r="AB3" s="0" t="s">
        <v>362</v>
      </c>
      <c r="AC3" s="0" t="s">
        <v>363</v>
      </c>
      <c r="AD3" s="0" t="s">
        <v>22</v>
      </c>
      <c r="AE3" s="0" t="s">
        <v>354</v>
      </c>
      <c r="AF3" s="0" t="s">
        <v>375</v>
      </c>
      <c r="AG3" s="0" t="s">
        <v>22</v>
      </c>
    </row>
    <row r="4">
      <c r="A4" s="0" t="s">
        <v>17</v>
      </c>
      <c r="B4" s="0" t="s">
        <v>156</v>
      </c>
      <c r="C4" s="0" t="s">
        <v>94</v>
      </c>
      <c r="D4" s="0" t="s">
        <v>84</v>
      </c>
      <c r="E4" s="0" t="s">
        <v>354</v>
      </c>
      <c r="F4" s="0" t="s">
        <v>356</v>
      </c>
      <c r="G4" s="0" t="s">
        <v>356</v>
      </c>
      <c r="H4" s="0" t="s">
        <v>354</v>
      </c>
      <c r="I4" s="0" t="s">
        <v>356</v>
      </c>
      <c r="J4" s="0" t="s">
        <v>354</v>
      </c>
      <c r="K4" s="0" t="s">
        <v>354</v>
      </c>
      <c r="L4" s="0" t="s">
        <v>356</v>
      </c>
      <c r="M4" s="0" t="s">
        <v>356</v>
      </c>
      <c r="N4" s="0" t="s">
        <v>356</v>
      </c>
      <c r="O4" s="0" t="s">
        <v>356</v>
      </c>
      <c r="P4" s="0" t="s">
        <v>22</v>
      </c>
      <c r="Q4" s="0" t="s">
        <v>374</v>
      </c>
      <c r="R4" s="0" t="s">
        <v>358</v>
      </c>
      <c r="S4" s="0" t="s">
        <v>355</v>
      </c>
      <c r="T4" s="0" t="s">
        <v>355</v>
      </c>
      <c r="U4" s="0" t="s">
        <v>355</v>
      </c>
      <c r="V4" s="0" t="s">
        <v>355</v>
      </c>
      <c r="W4" s="0" t="s">
        <v>354</v>
      </c>
      <c r="X4" s="0" t="s">
        <v>22</v>
      </c>
      <c r="Y4" s="0" t="s">
        <v>360</v>
      </c>
      <c r="Z4" s="0" t="s">
        <v>22</v>
      </c>
      <c r="AA4" s="0" t="s">
        <v>361</v>
      </c>
      <c r="AB4" s="0" t="s">
        <v>362</v>
      </c>
      <c r="AC4" s="0" t="s">
        <v>363</v>
      </c>
      <c r="AD4" s="0" t="s">
        <v>22</v>
      </c>
      <c r="AE4" s="0" t="s">
        <v>354</v>
      </c>
      <c r="AF4" s="0" t="s">
        <v>376</v>
      </c>
      <c r="AG4" s="0" t="s">
        <v>22</v>
      </c>
    </row>
    <row r="5">
      <c r="A5" s="0" t="s">
        <v>26</v>
      </c>
      <c r="B5" s="0" t="s">
        <v>162</v>
      </c>
      <c r="C5" s="0" t="s">
        <v>94</v>
      </c>
      <c r="D5" s="0" t="s">
        <v>86</v>
      </c>
      <c r="E5" s="0" t="s">
        <v>354</v>
      </c>
      <c r="F5" s="0" t="s">
        <v>356</v>
      </c>
      <c r="G5" s="0" t="s">
        <v>356</v>
      </c>
      <c r="H5" s="0" t="s">
        <v>354</v>
      </c>
      <c r="I5" s="0" t="s">
        <v>356</v>
      </c>
      <c r="J5" s="0" t="s">
        <v>354</v>
      </c>
      <c r="K5" s="0" t="s">
        <v>354</v>
      </c>
      <c r="L5" s="0" t="s">
        <v>356</v>
      </c>
      <c r="M5" s="0" t="s">
        <v>356</v>
      </c>
      <c r="N5" s="0" t="s">
        <v>356</v>
      </c>
      <c r="O5" s="0" t="s">
        <v>356</v>
      </c>
      <c r="P5" s="0" t="s">
        <v>22</v>
      </c>
      <c r="Q5" s="0" t="s">
        <v>374</v>
      </c>
      <c r="R5" s="0" t="s">
        <v>358</v>
      </c>
      <c r="S5" s="0" t="s">
        <v>355</v>
      </c>
      <c r="T5" s="0" t="s">
        <v>355</v>
      </c>
      <c r="U5" s="0" t="s">
        <v>355</v>
      </c>
      <c r="V5" s="0" t="s">
        <v>355</v>
      </c>
      <c r="W5" s="0" t="s">
        <v>354</v>
      </c>
      <c r="X5" s="0" t="s">
        <v>22</v>
      </c>
      <c r="Y5" s="0" t="s">
        <v>360</v>
      </c>
      <c r="Z5" s="0" t="s">
        <v>22</v>
      </c>
      <c r="AA5" s="0" t="s">
        <v>361</v>
      </c>
      <c r="AB5" s="0" t="s">
        <v>362</v>
      </c>
      <c r="AC5" s="0" t="s">
        <v>363</v>
      </c>
      <c r="AD5" s="0" t="s">
        <v>22</v>
      </c>
      <c r="AE5" s="0" t="s">
        <v>354</v>
      </c>
      <c r="AF5" s="0" t="s">
        <v>377</v>
      </c>
      <c r="AG5" s="0" t="s">
        <v>22</v>
      </c>
    </row>
    <row r="6">
      <c r="A6" s="0" t="s">
        <v>26</v>
      </c>
      <c r="B6" s="0" t="s">
        <v>161</v>
      </c>
      <c r="C6" s="0" t="s">
        <v>94</v>
      </c>
      <c r="D6" s="0" t="s">
        <v>84</v>
      </c>
      <c r="E6" s="0" t="s">
        <v>354</v>
      </c>
      <c r="F6" s="0" t="s">
        <v>356</v>
      </c>
      <c r="G6" s="0" t="s">
        <v>356</v>
      </c>
      <c r="H6" s="0" t="s">
        <v>354</v>
      </c>
      <c r="I6" s="0" t="s">
        <v>356</v>
      </c>
      <c r="J6" s="0" t="s">
        <v>354</v>
      </c>
      <c r="K6" s="0" t="s">
        <v>354</v>
      </c>
      <c r="L6" s="0" t="s">
        <v>356</v>
      </c>
      <c r="M6" s="0" t="s">
        <v>356</v>
      </c>
      <c r="N6" s="0" t="s">
        <v>356</v>
      </c>
      <c r="O6" s="0" t="s">
        <v>356</v>
      </c>
      <c r="P6" s="0" t="s">
        <v>22</v>
      </c>
      <c r="Q6" s="0" t="s">
        <v>374</v>
      </c>
      <c r="R6" s="0" t="s">
        <v>358</v>
      </c>
      <c r="S6" s="0" t="s">
        <v>355</v>
      </c>
      <c r="T6" s="0" t="s">
        <v>355</v>
      </c>
      <c r="U6" s="0" t="s">
        <v>355</v>
      </c>
      <c r="V6" s="0" t="s">
        <v>355</v>
      </c>
      <c r="W6" s="0" t="s">
        <v>354</v>
      </c>
      <c r="X6" s="0" t="s">
        <v>22</v>
      </c>
      <c r="Y6" s="0" t="s">
        <v>360</v>
      </c>
      <c r="Z6" s="0" t="s">
        <v>22</v>
      </c>
      <c r="AA6" s="0" t="s">
        <v>361</v>
      </c>
      <c r="AB6" s="0" t="s">
        <v>362</v>
      </c>
      <c r="AC6" s="0" t="s">
        <v>363</v>
      </c>
      <c r="AD6" s="0" t="s">
        <v>22</v>
      </c>
      <c r="AE6" s="0" t="s">
        <v>354</v>
      </c>
      <c r="AF6" s="0" t="s">
        <v>378</v>
      </c>
      <c r="AG6" s="0" t="s">
        <v>22</v>
      </c>
    </row>
    <row r="7">
      <c r="A7" s="0" t="s">
        <v>28</v>
      </c>
      <c r="B7" s="0" t="s">
        <v>164</v>
      </c>
      <c r="C7" s="0" t="s">
        <v>94</v>
      </c>
      <c r="D7" s="0" t="s">
        <v>84</v>
      </c>
      <c r="E7" s="0" t="s">
        <v>22</v>
      </c>
      <c r="F7" s="0" t="s">
        <v>22</v>
      </c>
      <c r="G7" s="0" t="s">
        <v>22</v>
      </c>
      <c r="H7" s="0" t="s">
        <v>22</v>
      </c>
      <c r="I7" s="0" t="s">
        <v>22</v>
      </c>
      <c r="J7" s="0" t="s">
        <v>22</v>
      </c>
      <c r="K7" s="0" t="s">
        <v>22</v>
      </c>
      <c r="L7" s="0" t="s">
        <v>22</v>
      </c>
      <c r="M7" s="0" t="s">
        <v>22</v>
      </c>
      <c r="N7" s="0" t="s">
        <v>22</v>
      </c>
      <c r="O7" s="0" t="s">
        <v>22</v>
      </c>
      <c r="P7" s="0" t="s">
        <v>22</v>
      </c>
      <c r="Q7" s="0" t="s">
        <v>22</v>
      </c>
      <c r="R7" s="0" t="s">
        <v>22</v>
      </c>
      <c r="S7" s="0" t="s">
        <v>22</v>
      </c>
      <c r="T7" s="0" t="s">
        <v>22</v>
      </c>
      <c r="U7" s="0" t="s">
        <v>22</v>
      </c>
      <c r="V7" s="0" t="s">
        <v>22</v>
      </c>
      <c r="W7" s="0" t="s">
        <v>22</v>
      </c>
      <c r="X7" s="0" t="s">
        <v>22</v>
      </c>
      <c r="Y7" s="0" t="s">
        <v>22</v>
      </c>
      <c r="Z7" s="0" t="s">
        <v>22</v>
      </c>
      <c r="AA7" s="0" t="s">
        <v>22</v>
      </c>
      <c r="AB7" s="0" t="s">
        <v>22</v>
      </c>
      <c r="AC7" s="0" t="s">
        <v>22</v>
      </c>
      <c r="AD7" s="0" t="s">
        <v>22</v>
      </c>
      <c r="AE7" s="0" t="s">
        <v>22</v>
      </c>
      <c r="AF7" s="0" t="s">
        <v>22</v>
      </c>
      <c r="AG7" s="0" t="s">
        <v>22</v>
      </c>
    </row>
    <row r="8">
      <c r="A8" s="0" t="s">
        <v>28</v>
      </c>
      <c r="B8" s="0" t="s">
        <v>178</v>
      </c>
      <c r="C8" s="0" t="s">
        <v>94</v>
      </c>
      <c r="D8" s="0" t="s">
        <v>84</v>
      </c>
      <c r="E8" s="0" t="s">
        <v>22</v>
      </c>
      <c r="F8" s="0" t="s">
        <v>22</v>
      </c>
      <c r="G8" s="0" t="s">
        <v>22</v>
      </c>
      <c r="H8" s="0" t="s">
        <v>22</v>
      </c>
      <c r="I8" s="0" t="s">
        <v>22</v>
      </c>
      <c r="J8" s="0" t="s">
        <v>22</v>
      </c>
      <c r="K8" s="0" t="s">
        <v>22</v>
      </c>
      <c r="L8" s="0" t="s">
        <v>22</v>
      </c>
      <c r="M8" s="0" t="s">
        <v>22</v>
      </c>
      <c r="N8" s="0" t="s">
        <v>22</v>
      </c>
      <c r="O8" s="0" t="s">
        <v>22</v>
      </c>
      <c r="P8" s="0" t="s">
        <v>22</v>
      </c>
      <c r="Q8" s="0" t="s">
        <v>22</v>
      </c>
      <c r="R8" s="0" t="s">
        <v>22</v>
      </c>
      <c r="S8" s="0" t="s">
        <v>22</v>
      </c>
      <c r="T8" s="0" t="s">
        <v>22</v>
      </c>
      <c r="U8" s="0" t="s">
        <v>22</v>
      </c>
      <c r="V8" s="0" t="s">
        <v>22</v>
      </c>
      <c r="W8" s="0" t="s">
        <v>22</v>
      </c>
      <c r="X8" s="0" t="s">
        <v>22</v>
      </c>
      <c r="Y8" s="0" t="s">
        <v>22</v>
      </c>
      <c r="Z8" s="0" t="s">
        <v>22</v>
      </c>
      <c r="AA8" s="0" t="s">
        <v>22</v>
      </c>
      <c r="AB8" s="0" t="s">
        <v>22</v>
      </c>
      <c r="AC8" s="0" t="s">
        <v>22</v>
      </c>
      <c r="AD8" s="0" t="s">
        <v>22</v>
      </c>
      <c r="AE8" s="0" t="s">
        <v>22</v>
      </c>
      <c r="AF8" s="0" t="s">
        <v>22</v>
      </c>
      <c r="AG8" s="0" t="s">
        <v>22</v>
      </c>
    </row>
    <row r="9">
      <c r="A9" s="0" t="s">
        <v>28</v>
      </c>
      <c r="B9" s="0" t="s">
        <v>186</v>
      </c>
      <c r="C9" s="0" t="s">
        <v>94</v>
      </c>
      <c r="D9" s="0" t="s">
        <v>187</v>
      </c>
      <c r="E9" s="0" t="s">
        <v>22</v>
      </c>
      <c r="F9" s="0" t="s">
        <v>22</v>
      </c>
      <c r="G9" s="0" t="s">
        <v>22</v>
      </c>
      <c r="H9" s="0" t="s">
        <v>22</v>
      </c>
      <c r="I9" s="0" t="s">
        <v>22</v>
      </c>
      <c r="J9" s="0" t="s">
        <v>22</v>
      </c>
      <c r="K9" s="0" t="s">
        <v>22</v>
      </c>
      <c r="L9" s="0" t="s">
        <v>22</v>
      </c>
      <c r="M9" s="0" t="s">
        <v>22</v>
      </c>
      <c r="N9" s="0" t="s">
        <v>22</v>
      </c>
      <c r="O9" s="0" t="s">
        <v>22</v>
      </c>
      <c r="P9" s="0" t="s">
        <v>22</v>
      </c>
      <c r="Q9" s="0" t="s">
        <v>22</v>
      </c>
      <c r="R9" s="0" t="s">
        <v>22</v>
      </c>
      <c r="S9" s="0" t="s">
        <v>22</v>
      </c>
      <c r="T9" s="0" t="s">
        <v>22</v>
      </c>
      <c r="U9" s="0" t="s">
        <v>22</v>
      </c>
      <c r="V9" s="0" t="s">
        <v>22</v>
      </c>
      <c r="W9" s="0" t="s">
        <v>22</v>
      </c>
      <c r="X9" s="0" t="s">
        <v>22</v>
      </c>
      <c r="Y9" s="0" t="s">
        <v>22</v>
      </c>
      <c r="Z9" s="0" t="s">
        <v>22</v>
      </c>
      <c r="AA9" s="0" t="s">
        <v>22</v>
      </c>
      <c r="AB9" s="0" t="s">
        <v>22</v>
      </c>
      <c r="AC9" s="0" t="s">
        <v>22</v>
      </c>
      <c r="AD9" s="0" t="s">
        <v>22</v>
      </c>
      <c r="AE9" s="0" t="s">
        <v>22</v>
      </c>
      <c r="AF9" s="0" t="s">
        <v>22</v>
      </c>
      <c r="AG9" s="0" t="s">
        <v>22</v>
      </c>
    </row>
    <row r="10">
      <c r="A10" s="0" t="s">
        <v>28</v>
      </c>
      <c r="B10" s="0" t="s">
        <v>194</v>
      </c>
      <c r="C10" s="0" t="s">
        <v>94</v>
      </c>
      <c r="D10" s="0" t="s">
        <v>86</v>
      </c>
      <c r="E10" s="0" t="s">
        <v>22</v>
      </c>
      <c r="F10" s="0" t="s">
        <v>22</v>
      </c>
      <c r="G10" s="0" t="s">
        <v>22</v>
      </c>
      <c r="H10" s="0" t="s">
        <v>22</v>
      </c>
      <c r="I10" s="0" t="s">
        <v>22</v>
      </c>
      <c r="J10" s="0" t="s">
        <v>22</v>
      </c>
      <c r="K10" s="0" t="s">
        <v>22</v>
      </c>
      <c r="L10" s="0" t="s">
        <v>22</v>
      </c>
      <c r="M10" s="0" t="s">
        <v>22</v>
      </c>
      <c r="N10" s="0" t="s">
        <v>22</v>
      </c>
      <c r="O10" s="0" t="s">
        <v>22</v>
      </c>
      <c r="P10" s="0" t="s">
        <v>22</v>
      </c>
      <c r="Q10" s="0" t="s">
        <v>22</v>
      </c>
      <c r="R10" s="0" t="s">
        <v>22</v>
      </c>
      <c r="S10" s="0" t="s">
        <v>22</v>
      </c>
      <c r="T10" s="0" t="s">
        <v>22</v>
      </c>
      <c r="U10" s="0" t="s">
        <v>22</v>
      </c>
      <c r="V10" s="0" t="s">
        <v>22</v>
      </c>
      <c r="W10" s="0" t="s">
        <v>22</v>
      </c>
      <c r="X10" s="0" t="s">
        <v>22</v>
      </c>
      <c r="Y10" s="0" t="s">
        <v>22</v>
      </c>
      <c r="Z10" s="0" t="s">
        <v>22</v>
      </c>
      <c r="AA10" s="0" t="s">
        <v>22</v>
      </c>
      <c r="AB10" s="0" t="s">
        <v>22</v>
      </c>
      <c r="AC10" s="0" t="s">
        <v>22</v>
      </c>
      <c r="AD10" s="0" t="s">
        <v>22</v>
      </c>
      <c r="AE10" s="0" t="s">
        <v>22</v>
      </c>
      <c r="AF10" s="0" t="s">
        <v>22</v>
      </c>
      <c r="AG10" s="0" t="s">
        <v>22</v>
      </c>
    </row>
    <row r="11">
      <c r="A11" s="0" t="s">
        <v>28</v>
      </c>
      <c r="B11" s="0" t="s">
        <v>199</v>
      </c>
      <c r="C11" s="0" t="s">
        <v>94</v>
      </c>
      <c r="D11" s="0" t="s">
        <v>86</v>
      </c>
      <c r="E11" s="0" t="s">
        <v>22</v>
      </c>
      <c r="F11" s="0" t="s">
        <v>22</v>
      </c>
      <c r="G11" s="0" t="s">
        <v>22</v>
      </c>
      <c r="H11" s="0" t="s">
        <v>22</v>
      </c>
      <c r="I11" s="0" t="s">
        <v>22</v>
      </c>
      <c r="J11" s="0" t="s">
        <v>22</v>
      </c>
      <c r="K11" s="0" t="s">
        <v>22</v>
      </c>
      <c r="L11" s="0" t="s">
        <v>22</v>
      </c>
      <c r="M11" s="0" t="s">
        <v>22</v>
      </c>
      <c r="N11" s="0" t="s">
        <v>22</v>
      </c>
      <c r="O11" s="0" t="s">
        <v>22</v>
      </c>
      <c r="P11" s="0" t="s">
        <v>22</v>
      </c>
      <c r="Q11" s="0" t="s">
        <v>22</v>
      </c>
      <c r="R11" s="0" t="s">
        <v>22</v>
      </c>
      <c r="S11" s="0" t="s">
        <v>22</v>
      </c>
      <c r="T11" s="0" t="s">
        <v>22</v>
      </c>
      <c r="U11" s="0" t="s">
        <v>22</v>
      </c>
      <c r="V11" s="0" t="s">
        <v>22</v>
      </c>
      <c r="W11" s="0" t="s">
        <v>22</v>
      </c>
      <c r="X11" s="0" t="s">
        <v>22</v>
      </c>
      <c r="Y11" s="0" t="s">
        <v>22</v>
      </c>
      <c r="Z11" s="0" t="s">
        <v>22</v>
      </c>
      <c r="AA11" s="0" t="s">
        <v>22</v>
      </c>
      <c r="AB11" s="0" t="s">
        <v>22</v>
      </c>
      <c r="AC11" s="0" t="s">
        <v>22</v>
      </c>
      <c r="AD11" s="0" t="s">
        <v>22</v>
      </c>
      <c r="AE11" s="0" t="s">
        <v>22</v>
      </c>
      <c r="AF11" s="0" t="s">
        <v>22</v>
      </c>
      <c r="AG11" s="0" t="s">
        <v>22</v>
      </c>
    </row>
    <row r="12">
      <c r="A12" s="0" t="s">
        <v>46</v>
      </c>
      <c r="B12" s="0" t="s">
        <v>260</v>
      </c>
      <c r="C12" s="0" t="s">
        <v>94</v>
      </c>
      <c r="D12" s="0" t="s">
        <v>84</v>
      </c>
      <c r="E12" s="0" t="s">
        <v>379</v>
      </c>
      <c r="F12" s="0" t="s">
        <v>23</v>
      </c>
      <c r="G12" s="0" t="s">
        <v>22</v>
      </c>
      <c r="H12" s="0" t="s">
        <v>379</v>
      </c>
      <c r="I12" s="0" t="s">
        <v>22</v>
      </c>
      <c r="J12" s="0" t="s">
        <v>379</v>
      </c>
      <c r="K12" s="0" t="s">
        <v>22</v>
      </c>
      <c r="L12" s="0" t="s">
        <v>22</v>
      </c>
      <c r="M12" s="0" t="s">
        <v>22</v>
      </c>
      <c r="N12" s="0" t="s">
        <v>22</v>
      </c>
      <c r="O12" s="0" t="s">
        <v>22</v>
      </c>
      <c r="P12" s="0" t="s">
        <v>22</v>
      </c>
      <c r="Q12" s="0" t="s">
        <v>22</v>
      </c>
      <c r="R12" s="0" t="s">
        <v>22</v>
      </c>
      <c r="S12" s="0" t="s">
        <v>22</v>
      </c>
      <c r="T12" s="0" t="s">
        <v>22</v>
      </c>
      <c r="U12" s="0" t="s">
        <v>22</v>
      </c>
      <c r="V12" s="0" t="s">
        <v>22</v>
      </c>
      <c r="W12" s="0" t="s">
        <v>22</v>
      </c>
      <c r="X12" s="0" t="s">
        <v>22</v>
      </c>
      <c r="Y12" s="0" t="s">
        <v>22</v>
      </c>
      <c r="Z12" s="0" t="s">
        <v>22</v>
      </c>
      <c r="AA12" s="0" t="s">
        <v>22</v>
      </c>
      <c r="AB12" s="0" t="s">
        <v>22</v>
      </c>
      <c r="AC12" s="0" t="s">
        <v>22</v>
      </c>
      <c r="AD12" s="0" t="s">
        <v>22</v>
      </c>
      <c r="AE12" s="0" t="s">
        <v>22</v>
      </c>
      <c r="AF12" s="0" t="s">
        <v>22</v>
      </c>
      <c r="AG12" s="0" t="s">
        <v>22</v>
      </c>
    </row>
    <row r="13">
      <c r="A13" s="0" t="s">
        <v>46</v>
      </c>
      <c r="B13" s="0" t="s">
        <v>261</v>
      </c>
      <c r="C13" s="0" t="s">
        <v>94</v>
      </c>
      <c r="D13" s="0" t="s">
        <v>84</v>
      </c>
      <c r="E13" s="0" t="s">
        <v>379</v>
      </c>
      <c r="F13" s="0" t="s">
        <v>23</v>
      </c>
      <c r="G13" s="0" t="s">
        <v>22</v>
      </c>
      <c r="H13" s="0" t="s">
        <v>379</v>
      </c>
      <c r="I13" s="0" t="s">
        <v>22</v>
      </c>
      <c r="J13" s="0" t="s">
        <v>379</v>
      </c>
      <c r="K13" s="0" t="s">
        <v>22</v>
      </c>
      <c r="L13" s="0" t="s">
        <v>22</v>
      </c>
      <c r="M13" s="0" t="s">
        <v>22</v>
      </c>
      <c r="N13" s="0" t="s">
        <v>22</v>
      </c>
      <c r="O13" s="0" t="s">
        <v>22</v>
      </c>
      <c r="P13" s="0" t="s">
        <v>22</v>
      </c>
      <c r="Q13" s="0" t="s">
        <v>22</v>
      </c>
      <c r="R13" s="0" t="s">
        <v>22</v>
      </c>
      <c r="S13" s="0" t="s">
        <v>22</v>
      </c>
      <c r="T13" s="0" t="s">
        <v>22</v>
      </c>
      <c r="U13" s="0" t="s">
        <v>22</v>
      </c>
      <c r="V13" s="0" t="s">
        <v>22</v>
      </c>
      <c r="W13" s="0" t="s">
        <v>22</v>
      </c>
      <c r="X13" s="0" t="s">
        <v>22</v>
      </c>
      <c r="Y13" s="0" t="s">
        <v>22</v>
      </c>
      <c r="Z13" s="0" t="s">
        <v>22</v>
      </c>
      <c r="AA13" s="0" t="s">
        <v>22</v>
      </c>
      <c r="AB13" s="0" t="s">
        <v>22</v>
      </c>
      <c r="AC13" s="0" t="s">
        <v>22</v>
      </c>
      <c r="AD13" s="0" t="s">
        <v>22</v>
      </c>
      <c r="AE13" s="0" t="s">
        <v>22</v>
      </c>
      <c r="AF13" s="0" t="s">
        <v>22</v>
      </c>
      <c r="AG13" s="0" t="s">
        <v>22</v>
      </c>
    </row>
    <row r="14">
      <c r="A14" s="0" t="s">
        <v>46</v>
      </c>
      <c r="B14" s="0" t="s">
        <v>263</v>
      </c>
      <c r="C14" s="0" t="s">
        <v>94</v>
      </c>
      <c r="D14" s="0" t="s">
        <v>84</v>
      </c>
      <c r="E14" s="0" t="s">
        <v>379</v>
      </c>
      <c r="F14" s="0" t="s">
        <v>23</v>
      </c>
      <c r="G14" s="0" t="s">
        <v>22</v>
      </c>
      <c r="H14" s="0" t="s">
        <v>379</v>
      </c>
      <c r="I14" s="0" t="s">
        <v>22</v>
      </c>
      <c r="J14" s="0" t="s">
        <v>379</v>
      </c>
      <c r="K14" s="0" t="s">
        <v>22</v>
      </c>
      <c r="L14" s="0" t="s">
        <v>22</v>
      </c>
      <c r="M14" s="0" t="s">
        <v>22</v>
      </c>
      <c r="N14" s="0" t="s">
        <v>22</v>
      </c>
      <c r="O14" s="0" t="s">
        <v>22</v>
      </c>
      <c r="P14" s="0" t="s">
        <v>22</v>
      </c>
      <c r="Q14" s="0" t="s">
        <v>22</v>
      </c>
      <c r="R14" s="0" t="s">
        <v>22</v>
      </c>
      <c r="S14" s="0" t="s">
        <v>22</v>
      </c>
      <c r="T14" s="0" t="s">
        <v>22</v>
      </c>
      <c r="U14" s="0" t="s">
        <v>22</v>
      </c>
      <c r="V14" s="0" t="s">
        <v>22</v>
      </c>
      <c r="W14" s="0" t="s">
        <v>22</v>
      </c>
      <c r="X14" s="0" t="s">
        <v>22</v>
      </c>
      <c r="Y14" s="0" t="s">
        <v>22</v>
      </c>
      <c r="Z14" s="0" t="s">
        <v>22</v>
      </c>
      <c r="AA14" s="0" t="s">
        <v>22</v>
      </c>
      <c r="AB14" s="0" t="s">
        <v>22</v>
      </c>
      <c r="AC14" s="0" t="s">
        <v>22</v>
      </c>
      <c r="AD14" s="0" t="s">
        <v>22</v>
      </c>
      <c r="AE14" s="0" t="s">
        <v>22</v>
      </c>
      <c r="AF14" s="0" t="s">
        <v>22</v>
      </c>
      <c r="AG14" s="0" t="s">
        <v>22</v>
      </c>
    </row>
    <row r="15">
      <c r="A15" s="0" t="s">
        <v>46</v>
      </c>
      <c r="B15" s="0" t="s">
        <v>268</v>
      </c>
      <c r="C15" s="0" t="s">
        <v>94</v>
      </c>
      <c r="D15" s="0" t="s">
        <v>86</v>
      </c>
      <c r="E15" s="0" t="s">
        <v>379</v>
      </c>
      <c r="F15" s="0" t="s">
        <v>23</v>
      </c>
      <c r="G15" s="0" t="s">
        <v>22</v>
      </c>
      <c r="H15" s="0" t="s">
        <v>379</v>
      </c>
      <c r="I15" s="0" t="s">
        <v>22</v>
      </c>
      <c r="J15" s="0" t="s">
        <v>379</v>
      </c>
      <c r="K15" s="0" t="s">
        <v>22</v>
      </c>
      <c r="L15" s="0" t="s">
        <v>22</v>
      </c>
      <c r="M15" s="0" t="s">
        <v>22</v>
      </c>
      <c r="N15" s="0" t="s">
        <v>22</v>
      </c>
      <c r="O15" s="0" t="s">
        <v>22</v>
      </c>
      <c r="P15" s="0" t="s">
        <v>22</v>
      </c>
      <c r="Q15" s="0" t="s">
        <v>22</v>
      </c>
      <c r="R15" s="0" t="s">
        <v>22</v>
      </c>
      <c r="S15" s="0" t="s">
        <v>22</v>
      </c>
      <c r="T15" s="0" t="s">
        <v>22</v>
      </c>
      <c r="U15" s="0" t="s">
        <v>22</v>
      </c>
      <c r="V15" s="0" t="s">
        <v>22</v>
      </c>
      <c r="W15" s="0" t="s">
        <v>22</v>
      </c>
      <c r="X15" s="0" t="s">
        <v>22</v>
      </c>
      <c r="Y15" s="0" t="s">
        <v>22</v>
      </c>
      <c r="Z15" s="0" t="s">
        <v>22</v>
      </c>
      <c r="AA15" s="0" t="s">
        <v>22</v>
      </c>
      <c r="AB15" s="0" t="s">
        <v>22</v>
      </c>
      <c r="AC15" s="0" t="s">
        <v>22</v>
      </c>
      <c r="AD15" s="0" t="s">
        <v>22</v>
      </c>
      <c r="AE15" s="0" t="s">
        <v>22</v>
      </c>
      <c r="AF15" s="0" t="s">
        <v>22</v>
      </c>
      <c r="AG15" s="0" t="s">
        <v>22</v>
      </c>
    </row>
    <row r="16">
      <c r="A16" s="0" t="s">
        <v>46</v>
      </c>
      <c r="B16" s="0" t="s">
        <v>269</v>
      </c>
      <c r="C16" s="0" t="s">
        <v>94</v>
      </c>
      <c r="D16" s="0" t="s">
        <v>86</v>
      </c>
      <c r="E16" s="0" t="s">
        <v>379</v>
      </c>
      <c r="F16" s="0" t="s">
        <v>23</v>
      </c>
      <c r="G16" s="0" t="s">
        <v>22</v>
      </c>
      <c r="H16" s="0" t="s">
        <v>379</v>
      </c>
      <c r="I16" s="0" t="s">
        <v>22</v>
      </c>
      <c r="J16" s="0" t="s">
        <v>379</v>
      </c>
      <c r="K16" s="0" t="s">
        <v>22</v>
      </c>
      <c r="L16" s="0" t="s">
        <v>22</v>
      </c>
      <c r="M16" s="0" t="s">
        <v>22</v>
      </c>
      <c r="N16" s="0" t="s">
        <v>22</v>
      </c>
      <c r="O16" s="0" t="s">
        <v>22</v>
      </c>
      <c r="P16" s="0" t="s">
        <v>22</v>
      </c>
      <c r="Q16" s="0" t="s">
        <v>22</v>
      </c>
      <c r="R16" s="0" t="s">
        <v>22</v>
      </c>
      <c r="S16" s="0" t="s">
        <v>22</v>
      </c>
      <c r="T16" s="0" t="s">
        <v>22</v>
      </c>
      <c r="U16" s="0" t="s">
        <v>22</v>
      </c>
      <c r="V16" s="0" t="s">
        <v>22</v>
      </c>
      <c r="W16" s="0" t="s">
        <v>22</v>
      </c>
      <c r="X16" s="0" t="s">
        <v>22</v>
      </c>
      <c r="Y16" s="0" t="s">
        <v>22</v>
      </c>
      <c r="Z16" s="0" t="s">
        <v>22</v>
      </c>
      <c r="AA16" s="0" t="s">
        <v>22</v>
      </c>
      <c r="AB16" s="0" t="s">
        <v>22</v>
      </c>
      <c r="AC16" s="0" t="s">
        <v>22</v>
      </c>
      <c r="AD16" s="0" t="s">
        <v>22</v>
      </c>
      <c r="AE16" s="0" t="s">
        <v>22</v>
      </c>
      <c r="AF16" s="0" t="s">
        <v>22</v>
      </c>
      <c r="AG16" s="0" t="s">
        <v>22</v>
      </c>
    </row>
    <row r="17">
      <c r="A17" s="0" t="s">
        <v>46</v>
      </c>
      <c r="B17" s="0" t="s">
        <v>271</v>
      </c>
      <c r="C17" s="0" t="s">
        <v>94</v>
      </c>
      <c r="D17" s="0" t="s">
        <v>86</v>
      </c>
      <c r="E17" s="0" t="s">
        <v>379</v>
      </c>
      <c r="F17" s="0" t="s">
        <v>23</v>
      </c>
      <c r="G17" s="0" t="s">
        <v>22</v>
      </c>
      <c r="H17" s="0" t="s">
        <v>379</v>
      </c>
      <c r="I17" s="0" t="s">
        <v>22</v>
      </c>
      <c r="J17" s="0" t="s">
        <v>379</v>
      </c>
      <c r="K17" s="0" t="s">
        <v>22</v>
      </c>
      <c r="L17" s="0" t="s">
        <v>22</v>
      </c>
      <c r="M17" s="0" t="s">
        <v>22</v>
      </c>
      <c r="N17" s="0" t="s">
        <v>22</v>
      </c>
      <c r="O17" s="0" t="s">
        <v>22</v>
      </c>
      <c r="P17" s="0" t="s">
        <v>22</v>
      </c>
      <c r="Q17" s="0" t="s">
        <v>22</v>
      </c>
      <c r="R17" s="0" t="s">
        <v>22</v>
      </c>
      <c r="S17" s="0" t="s">
        <v>22</v>
      </c>
      <c r="T17" s="0" t="s">
        <v>22</v>
      </c>
      <c r="U17" s="0" t="s">
        <v>22</v>
      </c>
      <c r="V17" s="0" t="s">
        <v>22</v>
      </c>
      <c r="W17" s="0" t="s">
        <v>22</v>
      </c>
      <c r="X17" s="0" t="s">
        <v>22</v>
      </c>
      <c r="Y17" s="0" t="s">
        <v>22</v>
      </c>
      <c r="Z17" s="0" t="s">
        <v>22</v>
      </c>
      <c r="AA17" s="0" t="s">
        <v>22</v>
      </c>
      <c r="AB17" s="0" t="s">
        <v>22</v>
      </c>
      <c r="AC17" s="0" t="s">
        <v>22</v>
      </c>
      <c r="AD17" s="0" t="s">
        <v>22</v>
      </c>
      <c r="AE17" s="0" t="s">
        <v>22</v>
      </c>
      <c r="AF17" s="0" t="s">
        <v>22</v>
      </c>
      <c r="AG17" s="0" t="s">
        <v>22</v>
      </c>
    </row>
    <row r="18">
      <c r="A18" s="0" t="s">
        <v>46</v>
      </c>
      <c r="B18" s="0" t="s">
        <v>276</v>
      </c>
      <c r="C18" s="0" t="s">
        <v>94</v>
      </c>
      <c r="D18" s="0" t="s">
        <v>88</v>
      </c>
      <c r="E18" s="0" t="s">
        <v>379</v>
      </c>
      <c r="F18" s="0" t="s">
        <v>23</v>
      </c>
      <c r="G18" s="0" t="s">
        <v>22</v>
      </c>
      <c r="H18" s="0" t="s">
        <v>379</v>
      </c>
      <c r="I18" s="0" t="s">
        <v>22</v>
      </c>
      <c r="J18" s="0" t="s">
        <v>379</v>
      </c>
      <c r="K18" s="0" t="s">
        <v>22</v>
      </c>
      <c r="L18" s="0" t="s">
        <v>22</v>
      </c>
      <c r="M18" s="0" t="s">
        <v>22</v>
      </c>
      <c r="N18" s="0" t="s">
        <v>22</v>
      </c>
      <c r="O18" s="0" t="s">
        <v>22</v>
      </c>
      <c r="P18" s="0" t="s">
        <v>22</v>
      </c>
      <c r="Q18" s="0" t="s">
        <v>22</v>
      </c>
      <c r="R18" s="0" t="s">
        <v>22</v>
      </c>
      <c r="S18" s="0" t="s">
        <v>22</v>
      </c>
      <c r="T18" s="0" t="s">
        <v>22</v>
      </c>
      <c r="U18" s="0" t="s">
        <v>22</v>
      </c>
      <c r="V18" s="0" t="s">
        <v>22</v>
      </c>
      <c r="W18" s="0" t="s">
        <v>22</v>
      </c>
      <c r="X18" s="0" t="s">
        <v>22</v>
      </c>
      <c r="Y18" s="0" t="s">
        <v>22</v>
      </c>
      <c r="Z18" s="0" t="s">
        <v>22</v>
      </c>
      <c r="AA18" s="0" t="s">
        <v>22</v>
      </c>
      <c r="AB18" s="0" t="s">
        <v>22</v>
      </c>
      <c r="AC18" s="0" t="s">
        <v>22</v>
      </c>
      <c r="AD18" s="0" t="s">
        <v>22</v>
      </c>
      <c r="AE18" s="0" t="s">
        <v>22</v>
      </c>
      <c r="AF18" s="0" t="s">
        <v>22</v>
      </c>
      <c r="AG18" s="0" t="s">
        <v>22</v>
      </c>
    </row>
    <row r="19">
      <c r="A19" s="0" t="s">
        <v>35</v>
      </c>
      <c r="B19" s="0" t="s">
        <v>231</v>
      </c>
      <c r="C19" s="0" t="s">
        <v>94</v>
      </c>
      <c r="D19" s="0" t="s">
        <v>84</v>
      </c>
      <c r="E19" s="0" t="s">
        <v>22</v>
      </c>
      <c r="F19" s="0" t="s">
        <v>22</v>
      </c>
      <c r="G19" s="0" t="s">
        <v>22</v>
      </c>
      <c r="H19" s="0" t="s">
        <v>22</v>
      </c>
      <c r="I19" s="0" t="s">
        <v>22</v>
      </c>
      <c r="J19" s="0" t="s">
        <v>22</v>
      </c>
      <c r="K19" s="0" t="s">
        <v>22</v>
      </c>
      <c r="L19" s="0" t="s">
        <v>22</v>
      </c>
      <c r="M19" s="0" t="s">
        <v>22</v>
      </c>
      <c r="N19" s="0" t="s">
        <v>22</v>
      </c>
      <c r="O19" s="0" t="s">
        <v>22</v>
      </c>
      <c r="P19" s="0" t="s">
        <v>22</v>
      </c>
      <c r="Q19" s="0" t="s">
        <v>22</v>
      </c>
      <c r="R19" s="0" t="s">
        <v>22</v>
      </c>
      <c r="S19" s="0" t="s">
        <v>22</v>
      </c>
      <c r="T19" s="0" t="s">
        <v>22</v>
      </c>
      <c r="U19" s="0" t="s">
        <v>22</v>
      </c>
      <c r="V19" s="0" t="s">
        <v>22</v>
      </c>
      <c r="W19" s="0" t="s">
        <v>22</v>
      </c>
      <c r="X19" s="0" t="s">
        <v>22</v>
      </c>
      <c r="Y19" s="0" t="s">
        <v>22</v>
      </c>
      <c r="Z19" s="0" t="s">
        <v>380</v>
      </c>
      <c r="AA19" s="0" t="s">
        <v>381</v>
      </c>
      <c r="AB19" s="0" t="s">
        <v>22</v>
      </c>
      <c r="AC19" s="0" t="s">
        <v>382</v>
      </c>
      <c r="AD19" s="0" t="s">
        <v>22</v>
      </c>
      <c r="AE19" s="0" t="s">
        <v>22</v>
      </c>
      <c r="AF19" s="0" t="s">
        <v>22</v>
      </c>
      <c r="AG19" s="0" t="s">
        <v>22</v>
      </c>
    </row>
    <row r="20">
      <c r="A20" s="0" t="s">
        <v>35</v>
      </c>
      <c r="B20" s="0" t="s">
        <v>232</v>
      </c>
      <c r="C20" s="0" t="s">
        <v>94</v>
      </c>
      <c r="D20" s="0" t="s">
        <v>84</v>
      </c>
      <c r="E20" s="0" t="s">
        <v>22</v>
      </c>
      <c r="F20" s="0" t="s">
        <v>22</v>
      </c>
      <c r="G20" s="0" t="s">
        <v>22</v>
      </c>
      <c r="H20" s="0" t="s">
        <v>22</v>
      </c>
      <c r="I20" s="0" t="s">
        <v>22</v>
      </c>
      <c r="J20" s="0" t="s">
        <v>22</v>
      </c>
      <c r="K20" s="0" t="s">
        <v>22</v>
      </c>
      <c r="L20" s="0" t="s">
        <v>22</v>
      </c>
      <c r="M20" s="0" t="s">
        <v>22</v>
      </c>
      <c r="N20" s="0" t="s">
        <v>22</v>
      </c>
      <c r="O20" s="0" t="s">
        <v>22</v>
      </c>
      <c r="P20" s="0" t="s">
        <v>22</v>
      </c>
      <c r="Q20" s="0" t="s">
        <v>22</v>
      </c>
      <c r="R20" s="0" t="s">
        <v>22</v>
      </c>
      <c r="S20" s="0" t="s">
        <v>22</v>
      </c>
      <c r="T20" s="0" t="s">
        <v>22</v>
      </c>
      <c r="U20" s="0" t="s">
        <v>22</v>
      </c>
      <c r="V20" s="0" t="s">
        <v>22</v>
      </c>
      <c r="W20" s="0" t="s">
        <v>22</v>
      </c>
      <c r="X20" s="0" t="s">
        <v>22</v>
      </c>
      <c r="Y20" s="0" t="s">
        <v>22</v>
      </c>
      <c r="Z20" s="0" t="s">
        <v>380</v>
      </c>
      <c r="AA20" s="0" t="s">
        <v>381</v>
      </c>
      <c r="AB20" s="0" t="s">
        <v>22</v>
      </c>
      <c r="AC20" s="0" t="s">
        <v>382</v>
      </c>
      <c r="AD20" s="0" t="s">
        <v>22</v>
      </c>
      <c r="AE20" s="0" t="s">
        <v>22</v>
      </c>
      <c r="AF20" s="0" t="s">
        <v>22</v>
      </c>
      <c r="AG20" s="0" t="s">
        <v>22</v>
      </c>
    </row>
    <row r="21">
      <c r="A21" s="0" t="s">
        <v>35</v>
      </c>
      <c r="B21" s="0" t="s">
        <v>238</v>
      </c>
      <c r="C21" s="0" t="s">
        <v>94</v>
      </c>
      <c r="D21" s="0" t="s">
        <v>86</v>
      </c>
      <c r="E21" s="0" t="s">
        <v>22</v>
      </c>
      <c r="F21" s="0" t="s">
        <v>22</v>
      </c>
      <c r="G21" s="0" t="s">
        <v>22</v>
      </c>
      <c r="H21" s="0" t="s">
        <v>22</v>
      </c>
      <c r="I21" s="0" t="s">
        <v>22</v>
      </c>
      <c r="J21" s="0" t="s">
        <v>22</v>
      </c>
      <c r="K21" s="0" t="s">
        <v>22</v>
      </c>
      <c r="L21" s="0" t="s">
        <v>22</v>
      </c>
      <c r="M21" s="0" t="s">
        <v>22</v>
      </c>
      <c r="N21" s="0" t="s">
        <v>22</v>
      </c>
      <c r="O21" s="0" t="s">
        <v>22</v>
      </c>
      <c r="P21" s="0" t="s">
        <v>22</v>
      </c>
      <c r="Q21" s="0" t="s">
        <v>22</v>
      </c>
      <c r="R21" s="0" t="s">
        <v>22</v>
      </c>
      <c r="S21" s="0" t="s">
        <v>22</v>
      </c>
      <c r="T21" s="0" t="s">
        <v>22</v>
      </c>
      <c r="U21" s="0" t="s">
        <v>22</v>
      </c>
      <c r="V21" s="0" t="s">
        <v>22</v>
      </c>
      <c r="W21" s="0" t="s">
        <v>22</v>
      </c>
      <c r="X21" s="0" t="s">
        <v>22</v>
      </c>
      <c r="Y21" s="0" t="s">
        <v>22</v>
      </c>
      <c r="Z21" s="0" t="s">
        <v>383</v>
      </c>
      <c r="AA21" s="0" t="s">
        <v>384</v>
      </c>
      <c r="AB21" s="0" t="s">
        <v>22</v>
      </c>
      <c r="AC21" s="0" t="s">
        <v>382</v>
      </c>
      <c r="AD21" s="0" t="s">
        <v>22</v>
      </c>
      <c r="AE21" s="0" t="s">
        <v>22</v>
      </c>
      <c r="AF21" s="0" t="s">
        <v>22</v>
      </c>
      <c r="AG21" s="0" t="s">
        <v>22</v>
      </c>
    </row>
    <row r="22">
      <c r="A22" s="0" t="s">
        <v>35</v>
      </c>
      <c r="B22" s="0" t="s">
        <v>239</v>
      </c>
      <c r="C22" s="0" t="s">
        <v>94</v>
      </c>
      <c r="D22" s="0" t="s">
        <v>86</v>
      </c>
      <c r="E22" s="0" t="s">
        <v>22</v>
      </c>
      <c r="F22" s="0" t="s">
        <v>22</v>
      </c>
      <c r="G22" s="0" t="s">
        <v>22</v>
      </c>
      <c r="H22" s="0" t="s">
        <v>22</v>
      </c>
      <c r="I22" s="0" t="s">
        <v>22</v>
      </c>
      <c r="J22" s="0" t="s">
        <v>22</v>
      </c>
      <c r="K22" s="0" t="s">
        <v>22</v>
      </c>
      <c r="L22" s="0" t="s">
        <v>22</v>
      </c>
      <c r="M22" s="0" t="s">
        <v>22</v>
      </c>
      <c r="N22" s="0" t="s">
        <v>22</v>
      </c>
      <c r="O22" s="0" t="s">
        <v>22</v>
      </c>
      <c r="P22" s="0" t="s">
        <v>22</v>
      </c>
      <c r="Q22" s="0" t="s">
        <v>22</v>
      </c>
      <c r="R22" s="0" t="s">
        <v>22</v>
      </c>
      <c r="S22" s="0" t="s">
        <v>22</v>
      </c>
      <c r="T22" s="0" t="s">
        <v>22</v>
      </c>
      <c r="U22" s="0" t="s">
        <v>22</v>
      </c>
      <c r="V22" s="0" t="s">
        <v>22</v>
      </c>
      <c r="W22" s="0" t="s">
        <v>22</v>
      </c>
      <c r="X22" s="0" t="s">
        <v>22</v>
      </c>
      <c r="Y22" s="0" t="s">
        <v>22</v>
      </c>
      <c r="Z22" s="0" t="s">
        <v>380</v>
      </c>
      <c r="AA22" s="0" t="s">
        <v>383</v>
      </c>
      <c r="AB22" s="0" t="s">
        <v>22</v>
      </c>
      <c r="AC22" s="0" t="s">
        <v>382</v>
      </c>
      <c r="AD22" s="0" t="s">
        <v>22</v>
      </c>
      <c r="AE22" s="0" t="s">
        <v>22</v>
      </c>
      <c r="AF22" s="0" t="s">
        <v>22</v>
      </c>
      <c r="AG22" s="0" t="s">
        <v>22</v>
      </c>
    </row>
    <row r="23">
      <c r="A23" s="0" t="s">
        <v>35</v>
      </c>
      <c r="B23" s="0" t="s">
        <v>245</v>
      </c>
      <c r="C23" s="0" t="s">
        <v>94</v>
      </c>
      <c r="D23" s="0" t="s">
        <v>88</v>
      </c>
      <c r="E23" s="0" t="s">
        <v>22</v>
      </c>
      <c r="F23" s="0" t="s">
        <v>22</v>
      </c>
      <c r="G23" s="0" t="s">
        <v>22</v>
      </c>
      <c r="H23" s="0" t="s">
        <v>22</v>
      </c>
      <c r="I23" s="0" t="s">
        <v>22</v>
      </c>
      <c r="J23" s="0" t="s">
        <v>22</v>
      </c>
      <c r="K23" s="0" t="s">
        <v>22</v>
      </c>
      <c r="L23" s="0" t="s">
        <v>22</v>
      </c>
      <c r="M23" s="0" t="s">
        <v>22</v>
      </c>
      <c r="N23" s="0" t="s">
        <v>22</v>
      </c>
      <c r="O23" s="0" t="s">
        <v>22</v>
      </c>
      <c r="P23" s="0" t="s">
        <v>22</v>
      </c>
      <c r="Q23" s="0" t="s">
        <v>22</v>
      </c>
      <c r="R23" s="0" t="s">
        <v>22</v>
      </c>
      <c r="S23" s="0" t="s">
        <v>22</v>
      </c>
      <c r="T23" s="0" t="s">
        <v>22</v>
      </c>
      <c r="U23" s="0" t="s">
        <v>22</v>
      </c>
      <c r="V23" s="0" t="s">
        <v>22</v>
      </c>
      <c r="W23" s="0" t="s">
        <v>22</v>
      </c>
      <c r="X23" s="0" t="s">
        <v>22</v>
      </c>
      <c r="Y23" s="0" t="s">
        <v>22</v>
      </c>
      <c r="Z23" s="0" t="s">
        <v>380</v>
      </c>
      <c r="AA23" s="0" t="s">
        <v>380</v>
      </c>
      <c r="AB23" s="0" t="s">
        <v>22</v>
      </c>
      <c r="AC23" s="0" t="s">
        <v>382</v>
      </c>
      <c r="AD23" s="0" t="s">
        <v>22</v>
      </c>
      <c r="AE23" s="0" t="s">
        <v>22</v>
      </c>
      <c r="AF23" s="0" t="s">
        <v>22</v>
      </c>
      <c r="AG23" s="0" t="s">
        <v>22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18</v>
      </c>
      <c r="B1" s="0" t="s">
        <v>0</v>
      </c>
      <c r="C1" s="0" t="s">
        <v>289</v>
      </c>
      <c r="D1" s="0" t="s">
        <v>379</v>
      </c>
      <c r="E1" s="0" t="s">
        <v>385</v>
      </c>
      <c r="F1" s="0" t="s">
        <v>88</v>
      </c>
      <c r="G1" s="0" t="s">
        <v>386</v>
      </c>
      <c r="H1" s="0" t="s">
        <v>39</v>
      </c>
    </row>
    <row r="2">
      <c r="A2" s="0" t="s">
        <v>29</v>
      </c>
      <c r="B2" s="0" t="s">
        <v>83</v>
      </c>
      <c r="C2" s="0" t="s">
        <v>286</v>
      </c>
      <c r="D2" s="0" t="s">
        <v>23</v>
      </c>
      <c r="E2" s="0" t="s">
        <v>387</v>
      </c>
      <c r="F2" s="0" t="s">
        <v>158</v>
      </c>
      <c r="G2" s="0" t="s">
        <v>388</v>
      </c>
      <c r="H2" s="0" t="s">
        <v>49</v>
      </c>
    </row>
    <row r="3">
      <c r="A3" s="0" t="s">
        <v>52</v>
      </c>
      <c r="B3" s="0" t="s">
        <v>94</v>
      </c>
      <c r="C3" s="0" t="s">
        <v>290</v>
      </c>
      <c r="E3" s="0" t="s">
        <v>303</v>
      </c>
      <c r="F3" s="0" t="s">
        <v>389</v>
      </c>
      <c r="G3" s="0" t="s">
        <v>43</v>
      </c>
      <c r="H3" s="0" t="s">
        <v>72</v>
      </c>
    </row>
    <row r="4">
      <c r="A4" s="0" t="s">
        <v>390</v>
      </c>
      <c r="B4" s="0" t="s">
        <v>90</v>
      </c>
      <c r="C4" s="0" t="s">
        <v>298</v>
      </c>
      <c r="E4" s="0" t="s">
        <v>391</v>
      </c>
      <c r="F4" s="0" t="s">
        <v>392</v>
      </c>
      <c r="H4" s="0" t="s">
        <v>393</v>
      </c>
    </row>
    <row r="5">
      <c r="A5" s="0" t="s">
        <v>394</v>
      </c>
      <c r="B5" s="0" t="s">
        <v>106</v>
      </c>
      <c r="C5" s="0" t="s">
        <v>293</v>
      </c>
      <c r="F5" s="0" t="s">
        <v>154</v>
      </c>
      <c r="H5" s="0" t="s">
        <v>395</v>
      </c>
    </row>
    <row r="6">
      <c r="B6" s="0" t="s">
        <v>396</v>
      </c>
      <c r="C6" s="0" t="s">
        <v>397</v>
      </c>
      <c r="F6" s="0" t="s">
        <v>187</v>
      </c>
      <c r="H6" s="0" t="s">
        <v>398</v>
      </c>
    </row>
    <row r="7">
      <c r="B7" s="0" t="s">
        <v>399</v>
      </c>
      <c r="C7" s="0" t="s">
        <v>299</v>
      </c>
      <c r="F7" s="0" t="s">
        <v>84</v>
      </c>
      <c r="H7" s="0" t="s">
        <v>44</v>
      </c>
    </row>
    <row r="8">
      <c r="B8" s="0" t="s">
        <v>400</v>
      </c>
      <c r="F8" s="0" t="s">
        <v>401</v>
      </c>
    </row>
    <row r="9">
      <c r="B9" s="0" t="s">
        <v>182</v>
      </c>
      <c r="F9" s="6" t="s">
        <v>402</v>
      </c>
    </row>
    <row r="10">
      <c r="F10" s="6" t="s">
        <v>403</v>
      </c>
    </row>
    <row r="11">
      <c r="F11" s="6" t="s">
        <v>404</v>
      </c>
    </row>
    <row r="12">
      <c r="F12" s="6" t="s">
        <v>405</v>
      </c>
    </row>
    <row r="13">
      <c r="F13" s="6" t="s">
        <v>406</v>
      </c>
    </row>
    <row r="14">
      <c r="F14" s="6" t="s">
        <v>407</v>
      </c>
    </row>
    <row r="15">
      <c r="F15" s="6" t="s">
        <v>408</v>
      </c>
    </row>
    <row r="16">
      <c r="F16" s="6" t="s">
        <v>409</v>
      </c>
    </row>
    <row r="17">
      <c r="F17" s="6" t="s">
        <v>410</v>
      </c>
    </row>
    <row r="18">
      <c r="F18" s="6" t="s">
        <v>411</v>
      </c>
    </row>
    <row r="19">
      <c r="F19" s="6" t="s">
        <v>412</v>
      </c>
    </row>
    <row r="20">
      <c r="F20" s="6" t="s">
        <v>86</v>
      </c>
    </row>
    <row r="21">
      <c r="F21" s="6" t="s">
        <v>413</v>
      </c>
    </row>
    <row r="22">
      <c r="F22" s="6" t="s">
        <v>414</v>
      </c>
    </row>
    <row r="23">
      <c r="F23" s="6" t="s">
        <v>415</v>
      </c>
    </row>
    <row r="24">
      <c r="F24" s="6" t="s">
        <v>416</v>
      </c>
    </row>
    <row r="25">
      <c r="F25" s="6" t="s">
        <v>417</v>
      </c>
    </row>
    <row r="26">
      <c r="F26" s="6" t="s">
        <v>418</v>
      </c>
    </row>
    <row r="27">
      <c r="F27" s="6" t="s">
        <v>419</v>
      </c>
    </row>
    <row r="28">
      <c r="F28" s="6" t="s">
        <v>420</v>
      </c>
    </row>
    <row r="29">
      <c r="F29" s="6" t="s">
        <v>421</v>
      </c>
    </row>
    <row r="30">
      <c r="F30" s="6" t="s">
        <v>422</v>
      </c>
    </row>
    <row r="31">
      <c r="F31" s="6" t="s">
        <v>423</v>
      </c>
    </row>
    <row r="32">
      <c r="F32" s="6" t="s">
        <v>424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A1F51E1-0062-4F67-A417-B12D71677CFF}"/>
</file>

<file path=customXml/itemProps2.xml><?xml version="1.0" encoding="utf-8"?>
<ds:datastoreItem xmlns:ds="http://schemas.openxmlformats.org/officeDocument/2006/customXml" ds:itemID="{53EDB3C5-FE3D-4987-B144-6BF8DC0D3459}"/>
</file>

<file path=customXml/itemProps3.xml><?xml version="1.0" encoding="utf-8"?>
<ds:datastoreItem xmlns:ds="http://schemas.openxmlformats.org/officeDocument/2006/customXml" ds:itemID="{802CABC6-1496-4305-8C09-65F67D5B1C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