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<sst xmlns="http://schemas.openxmlformats.org/spreadsheetml/2006/main" count="173" uniqueCount="173">
  <si>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</si>
  <si>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</si>
  <si>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</si>
  <si>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</si>
  <si>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</si>
  <si>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</si>
  <si>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</si>
  <si>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</si>
  <si>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</si>
  <si>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</si>
  <si>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</si>
  <si>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</si>
  <si>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</si>
  <si>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</si>
  <si>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</si>
  <si>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</si>
  <si>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</si>
  <si>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App3</t>
  </si>
  <si>
    <t>Custom</t>
  </si>
  <si>
    <t>owner</t>
  </si>
  <si>
    <t>dae@gmail.com</t>
  </si>
  <si>
    <t/>
  </si>
  <si>
    <t>No</t>
  </si>
  <si>
    <t>APP0073455</t>
  </si>
  <si>
    <t>CLN0000252</t>
  </si>
  <si>
    <t>App4</t>
  </si>
  <si>
    <t>APP0073456</t>
  </si>
  <si>
    <t>App5</t>
  </si>
  <si>
    <t>APP0073457</t>
  </si>
  <si>
    <t>App6</t>
  </si>
  <si>
    <t>APP0073458</t>
  </si>
  <si>
    <t>App7</t>
  </si>
  <si>
    <t>APP0073459</t>
  </si>
  <si>
    <t>App8</t>
  </si>
  <si>
    <t>APP0073460</t>
  </si>
  <si>
    <t>App9</t>
  </si>
  <si>
    <t>APP0073461</t>
  </si>
  <si>
    <t>App21</t>
  </si>
  <si>
    <t>APP0073473</t>
  </si>
  <si>
    <t>App22</t>
  </si>
  <si>
    <t>APP0073474</t>
  </si>
  <si>
    <t>App23</t>
  </si>
  <si>
    <t>APP0073475</t>
  </si>
  <si>
    <t>App24</t>
  </si>
  <si>
    <t>APP0073476</t>
  </si>
  <si>
    <t>App25</t>
  </si>
  <si>
    <t>APP0073477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</si>
  <si>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</si>
  <si>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</si>
  <si>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</si>
  <si>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</si>
  <si>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</si>
  <si>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.net3</t>
  </si>
  <si>
    <t>Web</t>
  </si>
  <si>
    <t>Dev</t>
  </si>
  <si>
    <t>.net4</t>
  </si>
  <si>
    <t>.net5</t>
  </si>
  <si>
    <t>.net6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</si>
  <si>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</si>
  <si>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</si>
  <si>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</si>
  <si>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</si>
  <si>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</si>
  <si>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</si>
  <si>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RealTime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</si>
  <si>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</si>
  <si>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</si>
  <si>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</si>
  <si>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</si>
  <si>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</si>
  <si>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</si>
  <si>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</si>
  <si>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</si>
  <si>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</si>
  <si>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</si>
  <si>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</si>
  <si>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</si>
  <si>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</si>
  <si>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</si>
  <si>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</si>
  <si>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</si>
  <si>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</si>
  <si>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</si>
  <si>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</si>
  <si>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</si>
  <si>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</si>
  <si>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</si>
  <si>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</si>
  <si>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</si>
  <si>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</si>
  <si>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</si>
  <si>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</si>
  <si>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</si>
  <si>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</si>
  <si>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</si>
  <si>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</si>
  <si>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</si>
  <si>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</si>
  <si>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</si>
  <si>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</si>
  <si>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</si>
  <si>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</si>
  <si>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</si>
  <si>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</si>
  <si>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</si>
  <si>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</si>
  <si>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</si>
  <si>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</si>
  <si>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</si>
  <si>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</si>
  <si>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Yes</t>
  </si>
  <si>
    <t>Realtime</t>
  </si>
  <si>
    <t>Already Decomissioned</t>
  </si>
  <si>
    <t>On Prem</t>
  </si>
  <si>
    <t>Customized Cots</t>
  </si>
  <si>
    <t>Database</t>
  </si>
  <si>
    <t>Outbound(Internal)</t>
  </si>
  <si>
    <t>NearRealtime</t>
  </si>
  <si>
    <t>QA</t>
  </si>
  <si>
    <t>To be decommissioned in next 3 months</t>
  </si>
  <si>
    <t>Private Cloud</t>
  </si>
  <si>
    <t>Standard Cots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</si>
  <si>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</si>
  <si>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</si>
  <si>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</si>
  <si>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</si>
  <si>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</si>
  <si>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</si>
  <si>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</si>
  <si>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</si>
  <si>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</si>
  <si>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</si>
  <si>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</si>
  <si>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</si>
  <si>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</si>
  <si>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</si>
  <si>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</si>
  <si>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</si>
  <si>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</si>
  <si>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Endpoint</t>
  </si>
  <si>
    <t>DR</t>
  </si>
  <si>
    <t>OCP</t>
  </si>
  <si>
    <t>Appliance</t>
  </si>
  <si>
    <t>Inbound &amp; Outbound(External)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</si>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</sst>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1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21</v>
      </c>
      <c r="G3" s="3" t="s">
        <v>21</v>
      </c>
      <c r="H3" s="1" t="s">
        <v>21</v>
      </c>
      <c r="I3" s="1" t="s">
        <v>22</v>
      </c>
      <c r="J3" s="1" t="s">
        <v>21</v>
      </c>
      <c r="K3" s="1" t="s">
        <v>21</v>
      </c>
      <c r="L3" s="1" t="s">
        <v>21</v>
      </c>
      <c r="M3" s="1" t="s">
        <v>23</v>
      </c>
      <c r="N3" s="1" t="s">
        <v>24</v>
      </c>
    </row>
    <row r="4">
      <c r="A4" s="3" t="s">
        <v>25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21</v>
      </c>
      <c r="G4" s="3" t="s">
        <v>21</v>
      </c>
      <c r="H4" s="1" t="s">
        <v>21</v>
      </c>
      <c r="I4" s="1" t="s">
        <v>22</v>
      </c>
      <c r="J4" s="1" t="s">
        <v>21</v>
      </c>
      <c r="K4" s="1" t="s">
        <v>21</v>
      </c>
      <c r="L4" s="1" t="s">
        <v>21</v>
      </c>
      <c r="M4" s="1" t="s">
        <v>26</v>
      </c>
      <c r="N4" s="1" t="s">
        <v>24</v>
      </c>
    </row>
    <row r="5">
      <c r="A5" s="3" t="s">
        <v>27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21</v>
      </c>
      <c r="G5" s="3" t="s">
        <v>21</v>
      </c>
      <c r="H5" s="1" t="s">
        <v>21</v>
      </c>
      <c r="I5" s="1" t="s">
        <v>22</v>
      </c>
      <c r="J5" s="1" t="s">
        <v>21</v>
      </c>
      <c r="K5" s="1" t="s">
        <v>21</v>
      </c>
      <c r="L5" s="1" t="s">
        <v>21</v>
      </c>
      <c r="M5" s="1" t="s">
        <v>28</v>
      </c>
      <c r="N5" s="1" t="s">
        <v>24</v>
      </c>
    </row>
    <row r="6">
      <c r="A6" s="3" t="s">
        <v>29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21</v>
      </c>
      <c r="G6" s="3" t="s">
        <v>21</v>
      </c>
      <c r="H6" s="1" t="s">
        <v>21</v>
      </c>
      <c r="I6" s="1" t="s">
        <v>22</v>
      </c>
      <c r="J6" s="1" t="s">
        <v>21</v>
      </c>
      <c r="K6" s="1" t="s">
        <v>21</v>
      </c>
      <c r="L6" s="1" t="s">
        <v>21</v>
      </c>
      <c r="M6" s="1" t="s">
        <v>30</v>
      </c>
      <c r="N6" s="1" t="s">
        <v>24</v>
      </c>
    </row>
    <row r="7">
      <c r="A7" s="3" t="s">
        <v>31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21</v>
      </c>
      <c r="G7" s="3" t="s">
        <v>21</v>
      </c>
      <c r="H7" s="1" t="s">
        <v>21</v>
      </c>
      <c r="I7" s="1" t="s">
        <v>22</v>
      </c>
      <c r="J7" s="1" t="s">
        <v>21</v>
      </c>
      <c r="K7" s="1" t="s">
        <v>21</v>
      </c>
      <c r="L7" s="1" t="s">
        <v>21</v>
      </c>
      <c r="M7" s="1" t="s">
        <v>32</v>
      </c>
      <c r="N7" s="1" t="s">
        <v>24</v>
      </c>
    </row>
    <row r="8">
      <c r="A8" s="3" t="s">
        <v>33</v>
      </c>
      <c r="B8" s="3" t="s">
        <v>18</v>
      </c>
      <c r="C8" s="3" t="s">
        <v>19</v>
      </c>
      <c r="D8" s="3" t="s">
        <v>20</v>
      </c>
      <c r="E8" s="3" t="s">
        <v>21</v>
      </c>
      <c r="F8" s="3" t="s">
        <v>21</v>
      </c>
      <c r="G8" s="3" t="s">
        <v>21</v>
      </c>
      <c r="H8" s="1" t="s">
        <v>21</v>
      </c>
      <c r="I8" s="1" t="s">
        <v>22</v>
      </c>
      <c r="J8" s="1" t="s">
        <v>21</v>
      </c>
      <c r="K8" s="1" t="s">
        <v>21</v>
      </c>
      <c r="L8" s="1" t="s">
        <v>21</v>
      </c>
      <c r="M8" s="1" t="s">
        <v>34</v>
      </c>
      <c r="N8" s="1" t="s">
        <v>24</v>
      </c>
    </row>
    <row r="9">
      <c r="A9" s="3" t="s">
        <v>35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21</v>
      </c>
      <c r="G9" s="3" t="s">
        <v>21</v>
      </c>
      <c r="H9" s="1" t="s">
        <v>21</v>
      </c>
      <c r="I9" s="1" t="s">
        <v>22</v>
      </c>
      <c r="J9" s="1" t="s">
        <v>21</v>
      </c>
      <c r="K9" s="1" t="s">
        <v>21</v>
      </c>
      <c r="L9" s="1" t="s">
        <v>21</v>
      </c>
      <c r="M9" s="1" t="s">
        <v>36</v>
      </c>
      <c r="N9" s="1" t="s">
        <v>24</v>
      </c>
    </row>
    <row r="10">
      <c r="A10" s="3" t="s">
        <v>37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21</v>
      </c>
      <c r="G10" s="3" t="s">
        <v>21</v>
      </c>
      <c r="H10" s="1" t="s">
        <v>21</v>
      </c>
      <c r="I10" s="1" t="s">
        <v>22</v>
      </c>
      <c r="J10" s="1" t="s">
        <v>21</v>
      </c>
      <c r="K10" s="1" t="s">
        <v>21</v>
      </c>
      <c r="L10" s="1" t="s">
        <v>21</v>
      </c>
      <c r="M10" s="1" t="s">
        <v>38</v>
      </c>
      <c r="N10" s="1" t="s">
        <v>24</v>
      </c>
    </row>
    <row r="11">
      <c r="A11" s="3" t="s">
        <v>39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21</v>
      </c>
      <c r="G11" s="3" t="s">
        <v>21</v>
      </c>
      <c r="H11" s="1" t="s">
        <v>21</v>
      </c>
      <c r="I11" s="1" t="s">
        <v>22</v>
      </c>
      <c r="J11" s="1" t="s">
        <v>21</v>
      </c>
      <c r="K11" s="1" t="s">
        <v>21</v>
      </c>
      <c r="L11" s="1" t="s">
        <v>21</v>
      </c>
      <c r="M11" s="1" t="s">
        <v>40</v>
      </c>
      <c r="N11" s="1" t="s">
        <v>24</v>
      </c>
    </row>
    <row r="12">
      <c r="A12" s="3" t="s">
        <v>41</v>
      </c>
      <c r="B12" s="3" t="s">
        <v>18</v>
      </c>
      <c r="C12" s="3" t="s">
        <v>19</v>
      </c>
      <c r="D12" s="3" t="s">
        <v>20</v>
      </c>
      <c r="E12" s="3" t="s">
        <v>21</v>
      </c>
      <c r="F12" s="3" t="s">
        <v>21</v>
      </c>
      <c r="G12" s="3" t="s">
        <v>21</v>
      </c>
      <c r="H12" s="1" t="s">
        <v>21</v>
      </c>
      <c r="I12" s="1" t="s">
        <v>22</v>
      </c>
      <c r="J12" s="1" t="s">
        <v>21</v>
      </c>
      <c r="K12" s="1" t="s">
        <v>21</v>
      </c>
      <c r="L12" s="1" t="s">
        <v>21</v>
      </c>
      <c r="M12" s="1" t="s">
        <v>42</v>
      </c>
      <c r="N12" s="1" t="s">
        <v>24</v>
      </c>
    </row>
    <row r="13">
      <c r="A13" s="3" t="s">
        <v>43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21</v>
      </c>
      <c r="G13" s="3" t="s">
        <v>21</v>
      </c>
      <c r="H13" s="1" t="s">
        <v>21</v>
      </c>
      <c r="I13" s="1" t="s">
        <v>22</v>
      </c>
      <c r="J13" s="1" t="s">
        <v>21</v>
      </c>
      <c r="K13" s="1" t="s">
        <v>21</v>
      </c>
      <c r="L13" s="1" t="s">
        <v>21</v>
      </c>
      <c r="M13" s="1" t="s">
        <v>44</v>
      </c>
      <c r="N13" s="1" t="s">
        <v>24</v>
      </c>
    </row>
    <row r="14">
      <c r="A14" s="3" t="s">
        <v>45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21</v>
      </c>
      <c r="G14" s="3" t="s">
        <v>21</v>
      </c>
      <c r="H14" s="1" t="s">
        <v>21</v>
      </c>
      <c r="I14" s="1" t="s">
        <v>22</v>
      </c>
      <c r="J14" s="1" t="s">
        <v>21</v>
      </c>
      <c r="K14" s="1" t="s">
        <v>21</v>
      </c>
      <c r="L14" s="1" t="s">
        <v>21</v>
      </c>
      <c r="M14" s="1" t="s">
        <v>46</v>
      </c>
      <c r="N14" s="1" t="s">
        <v>24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6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47</v>
      </c>
      <c r="B1" s="18" t="s">
        <v>48</v>
      </c>
      <c r="C1" s="18" t="s">
        <v>49</v>
      </c>
      <c r="D1" s="18" t="s">
        <v>50</v>
      </c>
      <c r="E1" s="18" t="s">
        <v>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52</v>
      </c>
      <c r="D3" s="4" t="s">
        <v>53</v>
      </c>
      <c r="E3" s="1" t="s">
        <v>54</v>
      </c>
    </row>
    <row r="4">
      <c r="A4" s="3">
        <v>2</v>
      </c>
      <c r="B4" s="3" t="s">
        <v>25</v>
      </c>
      <c r="C4" s="3" t="s">
        <v>55</v>
      </c>
      <c r="D4" s="4" t="s">
        <v>0</v>
      </c>
      <c r="E4" s="1" t="s">
        <v>54</v>
      </c>
    </row>
    <row r="5">
      <c r="A5" s="3">
        <v>3</v>
      </c>
      <c r="B5" s="3" t="s">
        <v>27</v>
      </c>
      <c r="C5" s="3" t="s">
        <v>56</v>
      </c>
      <c r="D5" s="4" t="s">
        <v>0</v>
      </c>
      <c r="E5" s="1" t="s">
        <v>54</v>
      </c>
    </row>
    <row r="6">
      <c r="A6" s="3">
        <v>4</v>
      </c>
      <c r="B6" s="3" t="s">
        <v>29</v>
      </c>
      <c r="C6" s="3" t="s">
        <v>57</v>
      </c>
      <c r="D6" s="4" t="s">
        <v>0</v>
      </c>
      <c r="E6" s="1" t="s">
        <v>54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47</v>
      </c>
      <c r="B1" s="18" t="s">
        <v>58</v>
      </c>
      <c r="C1" s="18" t="s">
        <v>59</v>
      </c>
      <c r="D1" s="18" t="s">
        <v>60</v>
      </c>
      <c r="E1" s="12"/>
      <c r="F1" s="18" t="s">
        <v>61</v>
      </c>
    </row>
    <row r="2">
      <c r="A2" s="18"/>
      <c r="B2" s="18"/>
      <c r="C2" s="18"/>
      <c r="D2" s="18"/>
      <c r="E2" s="12" t="s">
        <v>62</v>
      </c>
      <c r="F2" s="18"/>
    </row>
    <row r="3">
      <c r="A3" s="3">
        <v>1</v>
      </c>
      <c r="B3" s="3" t="s">
        <v>17</v>
      </c>
      <c r="C3" s="3" t="s">
        <v>35</v>
      </c>
      <c r="D3" s="4" t="s">
        <v>63</v>
      </c>
      <c r="F3" s="4" t="s">
        <v>64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65</v>
      </c>
      <c r="B1" s="20" t="s">
        <v>66</v>
      </c>
      <c r="C1" s="5"/>
      <c r="D1" s="5"/>
      <c r="E1" s="5"/>
      <c r="F1" s="20" t="s">
        <v>67</v>
      </c>
      <c r="G1" s="20" t="s">
        <v>68</v>
      </c>
    </row>
    <row r="2" ht="15" customHeight="1">
      <c r="A2" s="20"/>
      <c r="B2" s="20"/>
      <c r="C2" s="5" t="s">
        <v>69</v>
      </c>
      <c r="D2" s="5" t="s">
        <v>70</v>
      </c>
      <c r="E2" s="5" t="s">
        <v>71</v>
      </c>
      <c r="F2" s="20"/>
      <c r="G2" s="20" t="s">
        <v>68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2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48</v>
      </c>
      <c r="B1" s="18" t="s">
        <v>49</v>
      </c>
      <c r="C1" s="18" t="s">
        <v>50</v>
      </c>
      <c r="D1" s="18" t="s">
        <v>51</v>
      </c>
    </row>
    <row r="2" ht="25.25" customHeight="1">
      <c r="A2" s="19"/>
      <c r="B2" s="18"/>
      <c r="C2" s="18"/>
      <c r="D2" s="18"/>
      <c r="E2" s="9" t="s">
        <v>72</v>
      </c>
      <c r="F2" s="9" t="s">
        <v>73</v>
      </c>
      <c r="G2" s="9" t="s">
        <v>74</v>
      </c>
      <c r="H2" s="9" t="s">
        <v>75</v>
      </c>
      <c r="I2" s="9" t="s">
        <v>76</v>
      </c>
      <c r="J2" s="9" t="s">
        <v>77</v>
      </c>
      <c r="K2" s="9" t="s">
        <v>78</v>
      </c>
      <c r="L2" s="9" t="s">
        <v>79</v>
      </c>
      <c r="M2" s="9" t="s">
        <v>80</v>
      </c>
      <c r="N2" s="9" t="s">
        <v>81</v>
      </c>
      <c r="O2" s="9" t="s">
        <v>82</v>
      </c>
      <c r="P2" s="9" t="s">
        <v>83</v>
      </c>
      <c r="Q2" s="9" t="s">
        <v>84</v>
      </c>
      <c r="R2" s="9" t="s">
        <v>85</v>
      </c>
      <c r="S2" s="9" t="s">
        <v>86</v>
      </c>
      <c r="T2" s="9" t="s">
        <v>87</v>
      </c>
      <c r="U2" s="9" t="s">
        <v>88</v>
      </c>
      <c r="V2" s="9" t="s">
        <v>89</v>
      </c>
      <c r="W2" s="9" t="s">
        <v>90</v>
      </c>
      <c r="X2" s="9" t="s">
        <v>91</v>
      </c>
      <c r="Y2" s="9" t="s">
        <v>92</v>
      </c>
      <c r="Z2" s="9" t="s">
        <v>93</v>
      </c>
      <c r="AA2" s="9" t="s">
        <v>94</v>
      </c>
      <c r="AB2" s="9" t="s">
        <v>95</v>
      </c>
      <c r="AC2" s="9" t="s">
        <v>96</v>
      </c>
      <c r="AD2" s="9" t="s">
        <v>97</v>
      </c>
      <c r="AE2" s="9" t="s">
        <v>98</v>
      </c>
      <c r="AF2" s="9" t="s">
        <v>99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48</v>
      </c>
      <c r="B1" s="18" t="s">
        <v>49</v>
      </c>
      <c r="C1" s="18" t="s">
        <v>50</v>
      </c>
      <c r="D1" s="18" t="s">
        <v>51</v>
      </c>
      <c r="E1" s="21" t="s">
        <v>100</v>
      </c>
      <c r="F1" s="21" t="s">
        <v>101</v>
      </c>
      <c r="G1" s="21" t="s">
        <v>102</v>
      </c>
      <c r="H1" s="21" t="s">
        <v>103</v>
      </c>
      <c r="I1" s="21" t="s">
        <v>104</v>
      </c>
      <c r="J1" s="21" t="s">
        <v>105</v>
      </c>
      <c r="K1" s="21" t="s">
        <v>106</v>
      </c>
      <c r="L1" s="21" t="s">
        <v>107</v>
      </c>
      <c r="M1" s="21" t="s">
        <v>108</v>
      </c>
      <c r="N1" s="21" t="s">
        <v>93</v>
      </c>
      <c r="O1" s="21" t="s">
        <v>94</v>
      </c>
      <c r="P1" s="21" t="s">
        <v>95</v>
      </c>
      <c r="Q1" s="21" t="s">
        <v>96</v>
      </c>
      <c r="R1" s="21" t="s">
        <v>97</v>
      </c>
      <c r="S1" s="21" t="s">
        <v>98</v>
      </c>
      <c r="T1" s="21" t="s">
        <v>99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48</v>
      </c>
      <c r="B2" s="10" t="s">
        <v>49</v>
      </c>
      <c r="C2" s="10" t="s">
        <v>50</v>
      </c>
      <c r="D2" s="10" t="s">
        <v>51</v>
      </c>
      <c r="E2" s="9" t="s">
        <v>72</v>
      </c>
      <c r="F2" s="9" t="s">
        <v>73</v>
      </c>
      <c r="G2" s="9" t="s">
        <v>74</v>
      </c>
      <c r="H2" s="9" t="s">
        <v>75</v>
      </c>
      <c r="I2" s="9" t="s">
        <v>76</v>
      </c>
      <c r="J2" s="9" t="s">
        <v>77</v>
      </c>
      <c r="K2" s="9" t="s">
        <v>78</v>
      </c>
      <c r="L2" s="9" t="s">
        <v>79</v>
      </c>
      <c r="M2" s="9" t="s">
        <v>80</v>
      </c>
      <c r="N2" s="9" t="s">
        <v>81</v>
      </c>
      <c r="O2" s="9" t="s">
        <v>82</v>
      </c>
      <c r="P2" s="9" t="s">
        <v>83</v>
      </c>
      <c r="Q2" s="9" t="s">
        <v>84</v>
      </c>
      <c r="R2" s="9" t="s">
        <v>85</v>
      </c>
      <c r="S2" s="9" t="s">
        <v>86</v>
      </c>
      <c r="T2" s="9" t="s">
        <v>87</v>
      </c>
      <c r="U2" s="9" t="s">
        <v>88</v>
      </c>
      <c r="V2" s="9" t="s">
        <v>89</v>
      </c>
      <c r="W2" s="9" t="s">
        <v>90</v>
      </c>
      <c r="X2" s="9" t="s">
        <v>91</v>
      </c>
      <c r="Y2" s="9" t="s">
        <v>92</v>
      </c>
      <c r="Z2" s="9" t="s">
        <v>93</v>
      </c>
      <c r="AA2" s="9" t="s">
        <v>94</v>
      </c>
      <c r="AB2" s="9" t="s">
        <v>95</v>
      </c>
      <c r="AC2" s="9" t="s">
        <v>96</v>
      </c>
      <c r="AD2" s="9" t="s">
        <v>97</v>
      </c>
      <c r="AE2" s="9" t="s">
        <v>98</v>
      </c>
      <c r="AF2" s="9" t="s">
        <v>109</v>
      </c>
      <c r="AG2" s="9" t="s">
        <v>99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18</v>
      </c>
      <c r="B1" s="0" t="s">
        <v>0</v>
      </c>
      <c r="C1" s="0" t="s">
        <v>63</v>
      </c>
      <c r="D1" s="0" t="s">
        <v>110</v>
      </c>
      <c r="E1" s="0" t="s">
        <v>111</v>
      </c>
      <c r="F1" s="0" t="s">
        <v>54</v>
      </c>
      <c r="G1" s="0" t="s">
        <v>112</v>
      </c>
      <c r="H1" s="0" t="s">
        <v>113</v>
      </c>
    </row>
    <row r="2">
      <c r="A2" s="0" t="s">
        <v>114</v>
      </c>
      <c r="B2" s="0" t="s">
        <v>115</v>
      </c>
      <c r="C2" s="0" t="s">
        <v>116</v>
      </c>
      <c r="D2" s="0" t="s">
        <v>22</v>
      </c>
      <c r="E2" s="0" t="s">
        <v>117</v>
      </c>
      <c r="F2" s="0" t="s">
        <v>118</v>
      </c>
      <c r="G2" s="0" t="s">
        <v>119</v>
      </c>
      <c r="H2" s="0" t="s">
        <v>120</v>
      </c>
    </row>
    <row r="3">
      <c r="A3" s="0" t="s">
        <v>121</v>
      </c>
      <c r="B3" s="0" t="s">
        <v>53</v>
      </c>
      <c r="C3" s="0" t="s">
        <v>122</v>
      </c>
      <c r="E3" s="0" t="s">
        <v>123</v>
      </c>
      <c r="F3" s="0" t="s">
        <v>124</v>
      </c>
      <c r="G3" s="0" t="s">
        <v>125</v>
      </c>
      <c r="H3" s="0" t="s">
        <v>126</v>
      </c>
    </row>
    <row r="4">
      <c r="A4" s="0" t="s">
        <v>127</v>
      </c>
      <c r="B4" s="0" t="s">
        <v>128</v>
      </c>
      <c r="C4" s="0" t="s">
        <v>129</v>
      </c>
      <c r="E4" s="0" t="s">
        <v>130</v>
      </c>
      <c r="F4" s="0" t="s">
        <v>131</v>
      </c>
      <c r="H4" s="0" t="s">
        <v>132</v>
      </c>
    </row>
    <row r="5">
      <c r="A5" s="0" t="s">
        <v>133</v>
      </c>
      <c r="B5" s="0" t="s">
        <v>134</v>
      </c>
      <c r="C5" s="0" t="s">
        <v>135</v>
      </c>
      <c r="F5" s="0" t="s">
        <v>136</v>
      </c>
      <c r="H5" s="0" t="s">
        <v>137</v>
      </c>
    </row>
    <row r="6">
      <c r="B6" s="0" t="s">
        <v>138</v>
      </c>
      <c r="C6" s="0" t="s">
        <v>139</v>
      </c>
      <c r="F6" s="0" t="s">
        <v>140</v>
      </c>
      <c r="H6" s="0" t="s">
        <v>141</v>
      </c>
    </row>
    <row r="7">
      <c r="B7" s="0" t="s">
        <v>142</v>
      </c>
      <c r="C7" s="0" t="s">
        <v>143</v>
      </c>
      <c r="F7" s="0" t="s">
        <v>144</v>
      </c>
      <c r="H7" s="0" t="s">
        <v>145</v>
      </c>
    </row>
    <row r="8">
      <c r="B8" s="0" t="s">
        <v>146</v>
      </c>
      <c r="F8" s="0" t="s">
        <v>147</v>
      </c>
    </row>
    <row r="9">
      <c r="B9" s="0" t="s">
        <v>148</v>
      </c>
      <c r="F9" s="6" t="s">
        <v>149</v>
      </c>
    </row>
    <row r="10">
      <c r="F10" s="6" t="s">
        <v>150</v>
      </c>
    </row>
    <row r="11">
      <c r="F11" s="6" t="s">
        <v>151</v>
      </c>
    </row>
    <row r="12">
      <c r="F12" s="6" t="s">
        <v>152</v>
      </c>
    </row>
    <row r="13">
      <c r="F13" s="6" t="s">
        <v>153</v>
      </c>
    </row>
    <row r="14">
      <c r="F14" s="6" t="s">
        <v>154</v>
      </c>
    </row>
    <row r="15">
      <c r="F15" s="6" t="s">
        <v>155</v>
      </c>
    </row>
    <row r="16">
      <c r="F16" s="6" t="s">
        <v>156</v>
      </c>
    </row>
    <row r="17">
      <c r="F17" s="6" t="s">
        <v>157</v>
      </c>
    </row>
    <row r="18">
      <c r="F18" s="6" t="s">
        <v>158</v>
      </c>
    </row>
    <row r="19">
      <c r="F19" s="6" t="s">
        <v>159</v>
      </c>
    </row>
    <row r="20">
      <c r="F20" s="6" t="s">
        <v>160</v>
      </c>
    </row>
    <row r="21">
      <c r="F21" s="6" t="s">
        <v>161</v>
      </c>
    </row>
    <row r="22">
      <c r="F22" s="6" t="s">
        <v>162</v>
      </c>
    </row>
    <row r="23">
      <c r="F23" s="6" t="s">
        <v>163</v>
      </c>
    </row>
    <row r="24">
      <c r="F24" s="6" t="s">
        <v>164</v>
      </c>
    </row>
    <row r="25">
      <c r="F25" s="6" t="s">
        <v>165</v>
      </c>
    </row>
    <row r="26">
      <c r="F26" s="6" t="s">
        <v>166</v>
      </c>
    </row>
    <row r="27">
      <c r="F27" s="6" t="s">
        <v>167</v>
      </c>
    </row>
    <row r="28">
      <c r="F28" s="6" t="s">
        <v>168</v>
      </c>
    </row>
    <row r="29">
      <c r="F29" s="6" t="s">
        <v>169</v>
      </c>
    </row>
    <row r="30">
      <c r="F30" s="6" t="s">
        <v>170</v>
      </c>
    </row>
    <row r="31">
      <c r="F31" s="6" t="s">
        <v>171</v>
      </c>
    </row>
    <row r="32">
      <c r="F32" s="6" t="s">
        <v>172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74D6258-E7DD-4800-A51E-E995C51E792A}"/>
</file>

<file path=customXml/itemProps2.xml><?xml version="1.0" encoding="utf-8"?>
<ds:datastoreItem xmlns:ds="http://schemas.openxmlformats.org/officeDocument/2006/customXml" ds:itemID="{D154F5D8-24AA-4649-B803-16505AF63921}"/>
</file>

<file path=customXml/itemProps3.xml><?xml version="1.0" encoding="utf-8"?>
<ds:datastoreItem xmlns:ds="http://schemas.openxmlformats.org/officeDocument/2006/customXml" ds:itemID="{1E4D9AC9-3F29-4A1D-98A0-54254D3FE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