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<sst xmlns="http://schemas.openxmlformats.org/spreadsheetml/2006/main" count="545" uniqueCount="545">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</sst>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9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267</v>
      </c>
      <c r="C1" s="18" t="s">
        <v>268</v>
      </c>
      <c r="D1" s="18" t="s">
        <v>269</v>
      </c>
      <c r="E1" s="12"/>
      <c r="F1" s="18" t="s">
        <v>270</v>
      </c>
    </row>
    <row r="2">
      <c r="A2" s="18"/>
      <c r="B2" s="18"/>
      <c r="C2" s="18"/>
      <c r="D2" s="18"/>
      <c r="E2" s="12" t="s">
        <v>271</v>
      </c>
      <c r="F2" s="18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275</v>
      </c>
      <c r="F5" s="4" t="s">
        <v>273</v>
      </c>
    </row>
    <row r="6">
      <c r="A6" s="3">
        <v>4</v>
      </c>
      <c r="B6" s="3" t="s">
        <v>17</v>
      </c>
      <c r="C6" s="3" t="s">
        <v>106</v>
      </c>
      <c r="D6" s="4" t="s">
        <v>272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274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275</v>
      </c>
      <c r="F8" s="4" t="s">
        <v>273</v>
      </c>
    </row>
    <row r="9">
      <c r="A9" s="3">
        <v>7</v>
      </c>
      <c r="B9" s="3" t="s">
        <v>17</v>
      </c>
      <c r="C9" s="3" t="s">
        <v>276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276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276</v>
      </c>
      <c r="D11" s="4" t="s">
        <v>275</v>
      </c>
      <c r="F11" s="4" t="s">
        <v>273</v>
      </c>
    </row>
    <row r="12">
      <c r="A12" s="3">
        <v>10</v>
      </c>
      <c r="B12" s="3" t="s">
        <v>17</v>
      </c>
      <c r="C12" s="3" t="s">
        <v>277</v>
      </c>
      <c r="D12" s="4" t="s">
        <v>272</v>
      </c>
      <c r="F12" s="4" t="s">
        <v>273</v>
      </c>
    </row>
    <row r="13">
      <c r="A13" s="3">
        <v>11</v>
      </c>
      <c r="B13" s="3" t="s">
        <v>17</v>
      </c>
      <c r="C13" s="3" t="s">
        <v>277</v>
      </c>
      <c r="D13" s="4" t="s">
        <v>274</v>
      </c>
      <c r="F13" s="4" t="s">
        <v>273</v>
      </c>
    </row>
    <row r="14">
      <c r="A14" s="3">
        <v>12</v>
      </c>
      <c r="B14" s="3" t="s">
        <v>17</v>
      </c>
      <c r="C14" s="3" t="s">
        <v>277</v>
      </c>
      <c r="D14" s="4" t="s">
        <v>275</v>
      </c>
      <c r="F14" s="4" t="s">
        <v>273</v>
      </c>
    </row>
    <row r="15">
      <c r="A15" s="3">
        <v>13</v>
      </c>
      <c r="B15" s="3" t="s">
        <v>17</v>
      </c>
      <c r="C15" s="3" t="s">
        <v>278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278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278</v>
      </c>
      <c r="D17" s="4" t="s">
        <v>275</v>
      </c>
      <c r="F17" s="4" t="s">
        <v>273</v>
      </c>
    </row>
    <row r="18">
      <c r="A18" s="3">
        <v>16</v>
      </c>
      <c r="B18" s="3" t="s">
        <v>30</v>
      </c>
      <c r="C18" s="3" t="s">
        <v>43</v>
      </c>
      <c r="D18" s="4" t="s">
        <v>272</v>
      </c>
      <c r="F18" s="4" t="s">
        <v>273</v>
      </c>
    </row>
    <row r="19">
      <c r="A19" s="3">
        <v>17</v>
      </c>
      <c r="B19" s="3" t="s">
        <v>30</v>
      </c>
      <c r="C19" s="3" t="s">
        <v>43</v>
      </c>
      <c r="D19" s="4" t="s">
        <v>274</v>
      </c>
      <c r="F19" s="4" t="s">
        <v>273</v>
      </c>
    </row>
    <row r="20">
      <c r="A20" s="3">
        <v>18</v>
      </c>
      <c r="B20" s="3" t="s">
        <v>30</v>
      </c>
      <c r="C20" s="3" t="s">
        <v>43</v>
      </c>
      <c r="D20" s="4" t="s">
        <v>275</v>
      </c>
      <c r="F20" s="4" t="s">
        <v>273</v>
      </c>
    </row>
    <row r="21">
      <c r="A21" s="3">
        <v>19</v>
      </c>
      <c r="B21" s="3" t="s">
        <v>30</v>
      </c>
      <c r="C21" s="3" t="s">
        <v>69</v>
      </c>
      <c r="D21" s="4" t="s">
        <v>272</v>
      </c>
      <c r="F21" s="4" t="s">
        <v>273</v>
      </c>
    </row>
    <row r="22">
      <c r="A22" s="3">
        <v>20</v>
      </c>
      <c r="B22" s="3" t="s">
        <v>30</v>
      </c>
      <c r="C22" s="3" t="s">
        <v>69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69</v>
      </c>
      <c r="D23" s="4" t="s">
        <v>275</v>
      </c>
      <c r="F23" s="4" t="s">
        <v>273</v>
      </c>
    </row>
    <row r="24">
      <c r="A24" s="3">
        <v>22</v>
      </c>
      <c r="B24" s="3" t="s">
        <v>30</v>
      </c>
      <c r="C24" s="3" t="s">
        <v>279</v>
      </c>
      <c r="D24" s="4" t="s">
        <v>272</v>
      </c>
      <c r="F24" s="4" t="s">
        <v>273</v>
      </c>
    </row>
    <row r="25">
      <c r="A25" s="3">
        <v>23</v>
      </c>
      <c r="B25" s="3" t="s">
        <v>30</v>
      </c>
      <c r="C25" s="3" t="s">
        <v>279</v>
      </c>
      <c r="D25" s="4" t="s">
        <v>274</v>
      </c>
      <c r="F25" s="4" t="s">
        <v>273</v>
      </c>
    </row>
    <row r="26">
      <c r="A26" s="3">
        <v>24</v>
      </c>
      <c r="B26" s="3" t="s">
        <v>30</v>
      </c>
      <c r="C26" s="3" t="s">
        <v>279</v>
      </c>
      <c r="D26" s="4" t="s">
        <v>275</v>
      </c>
      <c r="F26" s="4" t="s">
        <v>273</v>
      </c>
    </row>
    <row r="27">
      <c r="A27" s="3">
        <v>25</v>
      </c>
      <c r="B27" s="3" t="s">
        <v>30</v>
      </c>
      <c r="C27" s="3" t="s">
        <v>280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280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280</v>
      </c>
      <c r="D29" s="4" t="s">
        <v>275</v>
      </c>
      <c r="F29" s="4" t="s">
        <v>273</v>
      </c>
    </row>
    <row r="30">
      <c r="A30" s="3">
        <v>28</v>
      </c>
      <c r="B30" s="3" t="s">
        <v>30</v>
      </c>
      <c r="C30" s="3" t="s">
        <v>281</v>
      </c>
      <c r="D30" s="4" t="s">
        <v>272</v>
      </c>
      <c r="F30" s="4" t="s">
        <v>273</v>
      </c>
    </row>
    <row r="31">
      <c r="A31" s="3">
        <v>29</v>
      </c>
      <c r="B31" s="3" t="s">
        <v>30</v>
      </c>
      <c r="C31" s="3" t="s">
        <v>281</v>
      </c>
      <c r="D31" s="4" t="s">
        <v>274</v>
      </c>
      <c r="F31" s="4" t="s">
        <v>273</v>
      </c>
    </row>
    <row r="32">
      <c r="A32" s="3">
        <v>30</v>
      </c>
      <c r="B32" s="3" t="s">
        <v>30</v>
      </c>
      <c r="C32" s="3" t="s">
        <v>281</v>
      </c>
      <c r="D32" s="4" t="s">
        <v>275</v>
      </c>
      <c r="F32" s="4" t="s">
        <v>273</v>
      </c>
    </row>
    <row r="33">
      <c r="A33" s="3">
        <v>31</v>
      </c>
      <c r="B33" s="3" t="s">
        <v>30</v>
      </c>
      <c r="C33" s="3" t="s">
        <v>282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282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282</v>
      </c>
      <c r="D35" s="4" t="s">
        <v>275</v>
      </c>
      <c r="F35" s="4" t="s">
        <v>273</v>
      </c>
    </row>
    <row r="36">
      <c r="A36" s="3">
        <v>34</v>
      </c>
      <c r="B36" s="3" t="s">
        <v>30</v>
      </c>
      <c r="C36" s="3" t="s">
        <v>283</v>
      </c>
      <c r="D36" s="4" t="s">
        <v>272</v>
      </c>
      <c r="F36" s="4" t="s">
        <v>273</v>
      </c>
    </row>
    <row r="37">
      <c r="A37" s="3">
        <v>35</v>
      </c>
      <c r="B37" s="3" t="s">
        <v>30</v>
      </c>
      <c r="C37" s="3" t="s">
        <v>283</v>
      </c>
      <c r="D37" s="4" t="s">
        <v>274</v>
      </c>
      <c r="F37" s="4" t="s">
        <v>273</v>
      </c>
    </row>
    <row r="38">
      <c r="A38" s="3">
        <v>36</v>
      </c>
      <c r="B38" s="3" t="s">
        <v>30</v>
      </c>
      <c r="C38" s="3" t="s">
        <v>283</v>
      </c>
      <c r="D38" s="4" t="s">
        <v>275</v>
      </c>
      <c r="F38" s="4" t="s">
        <v>273</v>
      </c>
    </row>
    <row r="39">
      <c r="A39" s="3">
        <v>37</v>
      </c>
      <c r="B39" s="3" t="s">
        <v>30</v>
      </c>
      <c r="C39" s="3" t="s">
        <v>284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284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284</v>
      </c>
      <c r="D41" s="4" t="s">
        <v>275</v>
      </c>
      <c r="F41" s="4" t="s">
        <v>273</v>
      </c>
    </row>
    <row r="42">
      <c r="A42" s="3">
        <v>40</v>
      </c>
      <c r="B42" s="3" t="s">
        <v>30</v>
      </c>
      <c r="C42" s="3" t="s">
        <v>285</v>
      </c>
      <c r="D42" s="4" t="s">
        <v>272</v>
      </c>
      <c r="F42" s="4" t="s">
        <v>273</v>
      </c>
    </row>
    <row r="43">
      <c r="A43" s="3">
        <v>41</v>
      </c>
      <c r="B43" s="3" t="s">
        <v>30</v>
      </c>
      <c r="C43" s="3" t="s">
        <v>285</v>
      </c>
      <c r="D43" s="4" t="s">
        <v>274</v>
      </c>
      <c r="F43" s="4" t="s">
        <v>273</v>
      </c>
    </row>
    <row r="44">
      <c r="A44" s="3">
        <v>42</v>
      </c>
      <c r="B44" s="3" t="s">
        <v>30</v>
      </c>
      <c r="C44" s="3" t="s">
        <v>285</v>
      </c>
      <c r="D44" s="4" t="s">
        <v>275</v>
      </c>
      <c r="F44" s="4" t="s">
        <v>273</v>
      </c>
    </row>
    <row r="45">
      <c r="A45" s="3">
        <v>43</v>
      </c>
      <c r="B45" s="3" t="s">
        <v>35</v>
      </c>
      <c r="C45" s="3" t="s">
        <v>69</v>
      </c>
      <c r="D45" s="4" t="s">
        <v>272</v>
      </c>
      <c r="F45" s="4" t="s">
        <v>273</v>
      </c>
    </row>
    <row r="46">
      <c r="A46" s="3">
        <v>44</v>
      </c>
      <c r="B46" s="3" t="s">
        <v>35</v>
      </c>
      <c r="C46" s="3" t="s">
        <v>69</v>
      </c>
      <c r="D46" s="4" t="s">
        <v>274</v>
      </c>
      <c r="F46" s="4" t="s">
        <v>273</v>
      </c>
    </row>
    <row r="47">
      <c r="A47" s="3">
        <v>45</v>
      </c>
      <c r="B47" s="3" t="s">
        <v>35</v>
      </c>
      <c r="C47" s="3" t="s">
        <v>69</v>
      </c>
      <c r="D47" s="4" t="s">
        <v>275</v>
      </c>
      <c r="F47" s="4" t="s">
        <v>273</v>
      </c>
    </row>
    <row r="48">
      <c r="A48" s="3">
        <v>46</v>
      </c>
      <c r="B48" s="3" t="s">
        <v>35</v>
      </c>
      <c r="C48" s="3" t="s">
        <v>279</v>
      </c>
      <c r="D48" s="4" t="s">
        <v>272</v>
      </c>
      <c r="F48" s="4" t="s">
        <v>273</v>
      </c>
    </row>
    <row r="49">
      <c r="A49" s="3">
        <v>47</v>
      </c>
      <c r="B49" s="3" t="s">
        <v>35</v>
      </c>
      <c r="C49" s="3" t="s">
        <v>279</v>
      </c>
      <c r="D49" s="4" t="s">
        <v>274</v>
      </c>
      <c r="F49" s="4" t="s">
        <v>273</v>
      </c>
    </row>
    <row r="50">
      <c r="A50" s="3">
        <v>48</v>
      </c>
      <c r="B50" s="3" t="s">
        <v>35</v>
      </c>
      <c r="C50" s="3" t="s">
        <v>279</v>
      </c>
      <c r="D50" s="4" t="s">
        <v>275</v>
      </c>
      <c r="F50" s="4" t="s">
        <v>273</v>
      </c>
    </row>
    <row r="51">
      <c r="A51" s="3">
        <v>49</v>
      </c>
      <c r="B51" s="3" t="s">
        <v>35</v>
      </c>
      <c r="C51" s="3" t="s">
        <v>286</v>
      </c>
      <c r="D51" s="4" t="s">
        <v>272</v>
      </c>
      <c r="F51" s="4" t="s">
        <v>273</v>
      </c>
    </row>
    <row r="52">
      <c r="A52" s="3">
        <v>50</v>
      </c>
      <c r="B52" s="3" t="s">
        <v>35</v>
      </c>
      <c r="C52" s="3" t="s">
        <v>286</v>
      </c>
      <c r="D52" s="4" t="s">
        <v>274</v>
      </c>
      <c r="F52" s="4" t="s">
        <v>273</v>
      </c>
    </row>
    <row r="53">
      <c r="A53" s="3">
        <v>51</v>
      </c>
      <c r="B53" s="3" t="s">
        <v>35</v>
      </c>
      <c r="C53" s="3" t="s">
        <v>286</v>
      </c>
      <c r="D53" s="4" t="s">
        <v>275</v>
      </c>
      <c r="F53" s="4" t="s">
        <v>273</v>
      </c>
    </row>
    <row r="54">
      <c r="A54" s="3">
        <v>52</v>
      </c>
      <c r="B54" s="3" t="s">
        <v>39</v>
      </c>
      <c r="C54" s="3" t="s">
        <v>43</v>
      </c>
      <c r="D54" s="4" t="s">
        <v>272</v>
      </c>
      <c r="F54" s="4" t="s">
        <v>273</v>
      </c>
    </row>
    <row r="55">
      <c r="A55" s="3">
        <v>53</v>
      </c>
      <c r="B55" s="3" t="s">
        <v>39</v>
      </c>
      <c r="C55" s="3" t="s">
        <v>43</v>
      </c>
      <c r="D55" s="4" t="s">
        <v>274</v>
      </c>
      <c r="F55" s="4" t="s">
        <v>273</v>
      </c>
    </row>
    <row r="56">
      <c r="A56" s="3">
        <v>54</v>
      </c>
      <c r="B56" s="3" t="s">
        <v>39</v>
      </c>
      <c r="C56" s="3" t="s">
        <v>43</v>
      </c>
      <c r="D56" s="4" t="s">
        <v>275</v>
      </c>
      <c r="F56" s="4" t="s">
        <v>273</v>
      </c>
    </row>
    <row r="57">
      <c r="A57" s="3">
        <v>55</v>
      </c>
      <c r="B57" s="3" t="s">
        <v>39</v>
      </c>
      <c r="C57" s="3" t="s">
        <v>46</v>
      </c>
      <c r="D57" s="4" t="s">
        <v>272</v>
      </c>
      <c r="F57" s="4" t="s">
        <v>273</v>
      </c>
    </row>
    <row r="58">
      <c r="A58" s="3">
        <v>56</v>
      </c>
      <c r="B58" s="3" t="s">
        <v>39</v>
      </c>
      <c r="C58" s="3" t="s">
        <v>46</v>
      </c>
      <c r="D58" s="4" t="s">
        <v>274</v>
      </c>
      <c r="F58" s="4" t="s">
        <v>273</v>
      </c>
    </row>
    <row r="59">
      <c r="A59" s="3">
        <v>57</v>
      </c>
      <c r="B59" s="3" t="s">
        <v>39</v>
      </c>
      <c r="C59" s="3" t="s">
        <v>46</v>
      </c>
      <c r="D59" s="4" t="s">
        <v>275</v>
      </c>
      <c r="F59" s="4" t="s">
        <v>273</v>
      </c>
    </row>
    <row r="60">
      <c r="A60" s="3">
        <v>58</v>
      </c>
      <c r="B60" s="3" t="s">
        <v>39</v>
      </c>
      <c r="C60" s="3" t="s">
        <v>78</v>
      </c>
      <c r="D60" s="4" t="s">
        <v>272</v>
      </c>
      <c r="F60" s="4" t="s">
        <v>287</v>
      </c>
    </row>
    <row r="61">
      <c r="A61" s="3">
        <v>59</v>
      </c>
      <c r="B61" s="3" t="s">
        <v>39</v>
      </c>
      <c r="C61" s="3" t="s">
        <v>78</v>
      </c>
      <c r="D61" s="4" t="s">
        <v>274</v>
      </c>
      <c r="F61" s="4" t="s">
        <v>287</v>
      </c>
    </row>
    <row r="62">
      <c r="A62" s="3">
        <v>60</v>
      </c>
      <c r="B62" s="3" t="s">
        <v>39</v>
      </c>
      <c r="C62" s="3" t="s">
        <v>78</v>
      </c>
      <c r="D62" s="4" t="s">
        <v>275</v>
      </c>
      <c r="F62" s="4" t="s">
        <v>287</v>
      </c>
    </row>
    <row r="63">
      <c r="A63" s="3">
        <v>61</v>
      </c>
      <c r="B63" s="3" t="s">
        <v>39</v>
      </c>
      <c r="C63" s="3" t="s">
        <v>81</v>
      </c>
      <c r="D63" s="4" t="s">
        <v>272</v>
      </c>
      <c r="F63" s="4" t="s">
        <v>287</v>
      </c>
    </row>
    <row r="64">
      <c r="A64" s="3">
        <v>62</v>
      </c>
      <c r="B64" s="3" t="s">
        <v>39</v>
      </c>
      <c r="C64" s="3" t="s">
        <v>81</v>
      </c>
      <c r="D64" s="4" t="s">
        <v>274</v>
      </c>
      <c r="F64" s="4" t="s">
        <v>287</v>
      </c>
    </row>
    <row r="65">
      <c r="A65" s="3">
        <v>63</v>
      </c>
      <c r="B65" s="3" t="s">
        <v>39</v>
      </c>
      <c r="C65" s="3" t="s">
        <v>81</v>
      </c>
      <c r="D65" s="4" t="s">
        <v>275</v>
      </c>
      <c r="F65" s="4" t="s">
        <v>287</v>
      </c>
    </row>
    <row r="66">
      <c r="A66" s="3">
        <v>64</v>
      </c>
      <c r="B66" s="3" t="s">
        <v>39</v>
      </c>
      <c r="C66" s="3" t="s">
        <v>83</v>
      </c>
      <c r="D66" s="4" t="s">
        <v>272</v>
      </c>
      <c r="F66" s="4" t="s">
        <v>287</v>
      </c>
    </row>
    <row r="67">
      <c r="A67" s="3">
        <v>65</v>
      </c>
      <c r="B67" s="3" t="s">
        <v>39</v>
      </c>
      <c r="C67" s="3" t="s">
        <v>83</v>
      </c>
      <c r="D67" s="4" t="s">
        <v>274</v>
      </c>
      <c r="F67" s="4" t="s">
        <v>287</v>
      </c>
    </row>
    <row r="68">
      <c r="A68" s="3">
        <v>66</v>
      </c>
      <c r="B68" s="3" t="s">
        <v>39</v>
      </c>
      <c r="C68" s="3" t="s">
        <v>83</v>
      </c>
      <c r="D68" s="4" t="s">
        <v>275</v>
      </c>
      <c r="F68" s="4" t="s">
        <v>287</v>
      </c>
    </row>
    <row r="69">
      <c r="A69" s="3">
        <v>67</v>
      </c>
      <c r="B69" s="3" t="s">
        <v>46</v>
      </c>
      <c r="C69" s="3" t="s">
        <v>39</v>
      </c>
      <c r="D69" s="4" t="s">
        <v>272</v>
      </c>
      <c r="F69" s="4" t="s">
        <v>273</v>
      </c>
    </row>
    <row r="70">
      <c r="A70" s="3">
        <v>68</v>
      </c>
      <c r="B70" s="3" t="s">
        <v>46</v>
      </c>
      <c r="C70" s="3" t="s">
        <v>39</v>
      </c>
      <c r="D70" s="4" t="s">
        <v>274</v>
      </c>
      <c r="F70" s="4" t="s">
        <v>273</v>
      </c>
    </row>
    <row r="71">
      <c r="A71" s="3">
        <v>69</v>
      </c>
      <c r="B71" s="3" t="s">
        <v>46</v>
      </c>
      <c r="C71" s="3" t="s">
        <v>39</v>
      </c>
      <c r="D71" s="4" t="s">
        <v>275</v>
      </c>
      <c r="F71" s="4" t="s">
        <v>273</v>
      </c>
    </row>
    <row r="72">
      <c r="A72" s="3">
        <v>70</v>
      </c>
      <c r="B72" s="3" t="s">
        <v>46</v>
      </c>
      <c r="C72" s="3" t="s">
        <v>43</v>
      </c>
      <c r="D72" s="4" t="s">
        <v>272</v>
      </c>
      <c r="F72" s="4" t="s">
        <v>273</v>
      </c>
    </row>
    <row r="73">
      <c r="A73" s="3">
        <v>71</v>
      </c>
      <c r="B73" s="3" t="s">
        <v>46</v>
      </c>
      <c r="C73" s="3" t="s">
        <v>43</v>
      </c>
      <c r="D73" s="4" t="s">
        <v>274</v>
      </c>
      <c r="F73" s="4" t="s">
        <v>273</v>
      </c>
    </row>
    <row r="74">
      <c r="A74" s="3">
        <v>72</v>
      </c>
      <c r="B74" s="3" t="s">
        <v>46</v>
      </c>
      <c r="C74" s="3" t="s">
        <v>43</v>
      </c>
      <c r="D74" s="4" t="s">
        <v>275</v>
      </c>
      <c r="F74" s="4" t="s">
        <v>273</v>
      </c>
    </row>
    <row r="75">
      <c r="A75" s="3">
        <v>73</v>
      </c>
      <c r="B75" s="3" t="s">
        <v>55</v>
      </c>
      <c r="C75" s="3" t="s">
        <v>288</v>
      </c>
      <c r="D75" s="4" t="s">
        <v>272</v>
      </c>
      <c r="F75" s="4" t="s">
        <v>273</v>
      </c>
    </row>
    <row r="76">
      <c r="A76" s="3">
        <v>74</v>
      </c>
      <c r="B76" s="3" t="s">
        <v>55</v>
      </c>
      <c r="C76" s="3" t="s">
        <v>288</v>
      </c>
      <c r="D76" s="4" t="s">
        <v>274</v>
      </c>
      <c r="F76" s="4" t="s">
        <v>273</v>
      </c>
    </row>
    <row r="77">
      <c r="A77" s="3">
        <v>75</v>
      </c>
      <c r="B77" s="3" t="s">
        <v>55</v>
      </c>
      <c r="C77" s="3" t="s">
        <v>288</v>
      </c>
      <c r="D77" s="4" t="s">
        <v>275</v>
      </c>
      <c r="F77" s="4" t="s">
        <v>273</v>
      </c>
    </row>
    <row r="78">
      <c r="A78" s="3">
        <v>76</v>
      </c>
      <c r="B78" s="3" t="s">
        <v>55</v>
      </c>
      <c r="C78" s="3" t="s">
        <v>289</v>
      </c>
      <c r="D78" s="4" t="s">
        <v>272</v>
      </c>
      <c r="F78" s="4" t="s">
        <v>273</v>
      </c>
    </row>
    <row r="79">
      <c r="A79" s="3">
        <v>77</v>
      </c>
      <c r="B79" s="3" t="s">
        <v>55</v>
      </c>
      <c r="C79" s="3" t="s">
        <v>289</v>
      </c>
      <c r="D79" s="4" t="s">
        <v>274</v>
      </c>
      <c r="F79" s="4" t="s">
        <v>273</v>
      </c>
    </row>
    <row r="80">
      <c r="A80" s="3">
        <v>78</v>
      </c>
      <c r="B80" s="3" t="s">
        <v>55</v>
      </c>
      <c r="C80" s="3" t="s">
        <v>289</v>
      </c>
      <c r="D80" s="4" t="s">
        <v>275</v>
      </c>
      <c r="F80" s="4" t="s">
        <v>273</v>
      </c>
    </row>
    <row r="81">
      <c r="A81" s="3">
        <v>79</v>
      </c>
      <c r="B81" s="3" t="s">
        <v>55</v>
      </c>
      <c r="C81" s="3" t="s">
        <v>290</v>
      </c>
      <c r="D81" s="4" t="s">
        <v>272</v>
      </c>
      <c r="F81" s="4" t="s">
        <v>273</v>
      </c>
    </row>
    <row r="82">
      <c r="A82" s="3">
        <v>80</v>
      </c>
      <c r="B82" s="3" t="s">
        <v>55</v>
      </c>
      <c r="C82" s="3" t="s">
        <v>290</v>
      </c>
      <c r="D82" s="4" t="s">
        <v>274</v>
      </c>
      <c r="F82" s="4" t="s">
        <v>273</v>
      </c>
    </row>
    <row r="83">
      <c r="A83" s="3">
        <v>81</v>
      </c>
      <c r="B83" s="3" t="s">
        <v>55</v>
      </c>
      <c r="C83" s="3" t="s">
        <v>290</v>
      </c>
      <c r="D83" s="4" t="s">
        <v>275</v>
      </c>
      <c r="F83" s="4" t="s">
        <v>273</v>
      </c>
    </row>
    <row r="84">
      <c r="A84" s="3">
        <v>82</v>
      </c>
      <c r="B84" s="3" t="s">
        <v>55</v>
      </c>
      <c r="C84" s="3" t="s">
        <v>106</v>
      </c>
      <c r="D84" s="4" t="s">
        <v>272</v>
      </c>
      <c r="F84" s="4" t="s">
        <v>273</v>
      </c>
    </row>
    <row r="85">
      <c r="A85" s="3">
        <v>83</v>
      </c>
      <c r="B85" s="3" t="s">
        <v>55</v>
      </c>
      <c r="C85" s="3" t="s">
        <v>106</v>
      </c>
      <c r="D85" s="4" t="s">
        <v>274</v>
      </c>
      <c r="F85" s="4" t="s">
        <v>273</v>
      </c>
    </row>
    <row r="86">
      <c r="A86" s="3">
        <v>84</v>
      </c>
      <c r="B86" s="3" t="s">
        <v>55</v>
      </c>
      <c r="C86" s="3" t="s">
        <v>106</v>
      </c>
      <c r="D86" s="4" t="s">
        <v>275</v>
      </c>
      <c r="F86" s="4" t="s">
        <v>273</v>
      </c>
    </row>
    <row r="87">
      <c r="A87" s="3">
        <v>85</v>
      </c>
      <c r="B87" s="3" t="s">
        <v>55</v>
      </c>
      <c r="C87" s="3" t="s">
        <v>291</v>
      </c>
      <c r="D87" s="4" t="s">
        <v>272</v>
      </c>
      <c r="F87" s="4" t="s">
        <v>273</v>
      </c>
    </row>
    <row r="88">
      <c r="A88" s="3">
        <v>86</v>
      </c>
      <c r="B88" s="3" t="s">
        <v>55</v>
      </c>
      <c r="C88" s="3" t="s">
        <v>291</v>
      </c>
      <c r="D88" s="4" t="s">
        <v>274</v>
      </c>
      <c r="F88" s="4" t="s">
        <v>273</v>
      </c>
    </row>
    <row r="89">
      <c r="A89" s="3">
        <v>87</v>
      </c>
      <c r="B89" s="3" t="s">
        <v>55</v>
      </c>
      <c r="C89" s="3" t="s">
        <v>291</v>
      </c>
      <c r="D89" s="4" t="s">
        <v>275</v>
      </c>
      <c r="F89" s="4" t="s">
        <v>273</v>
      </c>
    </row>
    <row r="90">
      <c r="A90" s="3">
        <v>88</v>
      </c>
      <c r="B90" s="3" t="s">
        <v>55</v>
      </c>
      <c r="C90" s="3" t="s">
        <v>292</v>
      </c>
      <c r="D90" s="4" t="s">
        <v>272</v>
      </c>
      <c r="F90" s="4" t="s">
        <v>273</v>
      </c>
    </row>
    <row r="91">
      <c r="A91" s="3">
        <v>89</v>
      </c>
      <c r="B91" s="3" t="s">
        <v>55</v>
      </c>
      <c r="C91" s="3" t="s">
        <v>292</v>
      </c>
      <c r="D91" s="4" t="s">
        <v>274</v>
      </c>
      <c r="F91" s="4" t="s">
        <v>273</v>
      </c>
    </row>
    <row r="92">
      <c r="A92" s="3">
        <v>90</v>
      </c>
      <c r="B92" s="3" t="s">
        <v>55</v>
      </c>
      <c r="C92" s="3" t="s">
        <v>292</v>
      </c>
      <c r="D92" s="4" t="s">
        <v>275</v>
      </c>
      <c r="F92" s="4" t="s">
        <v>273</v>
      </c>
    </row>
    <row r="93">
      <c r="A93" s="3">
        <v>91</v>
      </c>
      <c r="B93" s="3" t="s">
        <v>55</v>
      </c>
      <c r="C93" s="3" t="s">
        <v>293</v>
      </c>
      <c r="D93" s="4" t="s">
        <v>272</v>
      </c>
      <c r="F93" s="4" t="s">
        <v>273</v>
      </c>
    </row>
    <row r="94">
      <c r="A94" s="3">
        <v>92</v>
      </c>
      <c r="B94" s="3" t="s">
        <v>55</v>
      </c>
      <c r="C94" s="3" t="s">
        <v>293</v>
      </c>
      <c r="D94" s="4" t="s">
        <v>274</v>
      </c>
      <c r="F94" s="4" t="s">
        <v>273</v>
      </c>
    </row>
    <row r="95">
      <c r="A95" s="3">
        <v>93</v>
      </c>
      <c r="B95" s="3" t="s">
        <v>55</v>
      </c>
      <c r="C95" s="3" t="s">
        <v>293</v>
      </c>
      <c r="D95" s="4" t="s">
        <v>275</v>
      </c>
      <c r="F95" s="4" t="s">
        <v>273</v>
      </c>
    </row>
    <row r="96">
      <c r="A96" s="3">
        <v>94</v>
      </c>
      <c r="B96" s="3" t="s">
        <v>55</v>
      </c>
      <c r="C96" s="3" t="s">
        <v>294</v>
      </c>
      <c r="D96" s="4" t="s">
        <v>272</v>
      </c>
      <c r="F96" s="4" t="s">
        <v>273</v>
      </c>
    </row>
    <row r="97">
      <c r="A97" s="3">
        <v>95</v>
      </c>
      <c r="B97" s="3" t="s">
        <v>55</v>
      </c>
      <c r="C97" s="3" t="s">
        <v>294</v>
      </c>
      <c r="D97" s="4" t="s">
        <v>274</v>
      </c>
      <c r="F97" s="4" t="s">
        <v>273</v>
      </c>
    </row>
    <row r="98">
      <c r="A98" s="3">
        <v>96</v>
      </c>
      <c r="B98" s="3" t="s">
        <v>55</v>
      </c>
      <c r="C98" s="3" t="s">
        <v>294</v>
      </c>
      <c r="D98" s="4" t="s">
        <v>275</v>
      </c>
      <c r="F98" s="4" t="s">
        <v>273</v>
      </c>
    </row>
    <row r="99">
      <c r="A99" s="3">
        <v>97</v>
      </c>
      <c r="B99" s="3" t="s">
        <v>55</v>
      </c>
      <c r="C99" s="3" t="s">
        <v>295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295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295</v>
      </c>
      <c r="D101" s="4" t="s">
        <v>275</v>
      </c>
      <c r="F101" s="4" t="s">
        <v>273</v>
      </c>
    </row>
    <row r="102">
      <c r="A102" s="3">
        <v>100</v>
      </c>
      <c r="B102" s="3" t="s">
        <v>55</v>
      </c>
      <c r="C102" s="3" t="s">
        <v>296</v>
      </c>
      <c r="D102" s="4" t="s">
        <v>272</v>
      </c>
      <c r="F102" s="4" t="s">
        <v>273</v>
      </c>
    </row>
    <row r="103">
      <c r="A103" s="3">
        <v>101</v>
      </c>
      <c r="B103" s="3" t="s">
        <v>55</v>
      </c>
      <c r="C103" s="3" t="s">
        <v>296</v>
      </c>
      <c r="D103" s="4" t="s">
        <v>274</v>
      </c>
      <c r="F103" s="4" t="s">
        <v>273</v>
      </c>
    </row>
    <row r="104">
      <c r="A104" s="3">
        <v>102</v>
      </c>
      <c r="B104" s="3" t="s">
        <v>55</v>
      </c>
      <c r="C104" s="3" t="s">
        <v>296</v>
      </c>
      <c r="D104" s="4" t="s">
        <v>275</v>
      </c>
      <c r="F104" s="4" t="s">
        <v>273</v>
      </c>
    </row>
    <row r="105">
      <c r="A105" s="3">
        <v>103</v>
      </c>
      <c r="B105" s="3" t="s">
        <v>55</v>
      </c>
      <c r="C105" s="3" t="s">
        <v>297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297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297</v>
      </c>
      <c r="D107" s="4" t="s">
        <v>275</v>
      </c>
      <c r="F107" s="4" t="s">
        <v>273</v>
      </c>
    </row>
    <row r="108">
      <c r="A108" s="3">
        <v>106</v>
      </c>
      <c r="B108" s="3" t="s">
        <v>55</v>
      </c>
      <c r="C108" s="3" t="s">
        <v>298</v>
      </c>
      <c r="D108" s="4" t="s">
        <v>272</v>
      </c>
      <c r="F108" s="4" t="s">
        <v>273</v>
      </c>
    </row>
    <row r="109">
      <c r="A109" s="3">
        <v>107</v>
      </c>
      <c r="B109" s="3" t="s">
        <v>55</v>
      </c>
      <c r="C109" s="3" t="s">
        <v>298</v>
      </c>
      <c r="D109" s="4" t="s">
        <v>274</v>
      </c>
      <c r="F109" s="4" t="s">
        <v>273</v>
      </c>
    </row>
    <row r="110">
      <c r="A110" s="3">
        <v>108</v>
      </c>
      <c r="B110" s="3" t="s">
        <v>55</v>
      </c>
      <c r="C110" s="3" t="s">
        <v>298</v>
      </c>
      <c r="D110" s="4" t="s">
        <v>275</v>
      </c>
      <c r="F110" s="4" t="s">
        <v>273</v>
      </c>
    </row>
    <row r="111">
      <c r="A111" s="3">
        <v>109</v>
      </c>
      <c r="B111" s="3" t="s">
        <v>55</v>
      </c>
      <c r="C111" s="3" t="s">
        <v>299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299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299</v>
      </c>
      <c r="D113" s="4" t="s">
        <v>275</v>
      </c>
      <c r="F113" s="4" t="s">
        <v>273</v>
      </c>
    </row>
    <row r="114">
      <c r="A114" s="3">
        <v>112</v>
      </c>
      <c r="B114" s="3" t="s">
        <v>55</v>
      </c>
      <c r="C114" s="3" t="s">
        <v>300</v>
      </c>
      <c r="D114" s="4" t="s">
        <v>272</v>
      </c>
      <c r="F114" s="4" t="s">
        <v>273</v>
      </c>
    </row>
    <row r="115">
      <c r="A115" s="3">
        <v>113</v>
      </c>
      <c r="B115" s="3" t="s">
        <v>55</v>
      </c>
      <c r="C115" s="3" t="s">
        <v>300</v>
      </c>
      <c r="D115" s="4" t="s">
        <v>274</v>
      </c>
      <c r="F115" s="4" t="s">
        <v>273</v>
      </c>
    </row>
    <row r="116">
      <c r="A116" s="3">
        <v>114</v>
      </c>
      <c r="B116" s="3" t="s">
        <v>55</v>
      </c>
      <c r="C116" s="3" t="s">
        <v>300</v>
      </c>
      <c r="D116" s="4" t="s">
        <v>275</v>
      </c>
      <c r="F116" s="4" t="s">
        <v>273</v>
      </c>
    </row>
    <row r="117">
      <c r="A117" s="3">
        <v>115</v>
      </c>
      <c r="B117" s="3" t="s">
        <v>55</v>
      </c>
      <c r="C117" s="3" t="s">
        <v>301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301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301</v>
      </c>
      <c r="D119" s="4" t="s">
        <v>275</v>
      </c>
      <c r="F119" s="4" t="s">
        <v>273</v>
      </c>
    </row>
    <row r="120">
      <c r="A120" s="3">
        <v>118</v>
      </c>
      <c r="B120" s="3" t="s">
        <v>55</v>
      </c>
      <c r="C120" s="3" t="s">
        <v>276</v>
      </c>
      <c r="D120" s="4" t="s">
        <v>272</v>
      </c>
      <c r="F120" s="4" t="s">
        <v>273</v>
      </c>
    </row>
    <row r="121">
      <c r="A121" s="3">
        <v>119</v>
      </c>
      <c r="B121" s="3" t="s">
        <v>55</v>
      </c>
      <c r="C121" s="3" t="s">
        <v>276</v>
      </c>
      <c r="D121" s="4" t="s">
        <v>274</v>
      </c>
      <c r="F121" s="4" t="s">
        <v>273</v>
      </c>
    </row>
    <row r="122">
      <c r="A122" s="3">
        <v>120</v>
      </c>
      <c r="B122" s="3" t="s">
        <v>55</v>
      </c>
      <c r="C122" s="3" t="s">
        <v>276</v>
      </c>
      <c r="D122" s="4" t="s">
        <v>275</v>
      </c>
      <c r="F122" s="4" t="s">
        <v>273</v>
      </c>
    </row>
    <row r="123">
      <c r="A123" s="3">
        <v>121</v>
      </c>
      <c r="B123" s="3" t="s">
        <v>55</v>
      </c>
      <c r="C123" s="3" t="s">
        <v>302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302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302</v>
      </c>
      <c r="D125" s="4" t="s">
        <v>275</v>
      </c>
      <c r="F125" s="4" t="s">
        <v>273</v>
      </c>
    </row>
    <row r="126">
      <c r="A126" s="3">
        <v>124</v>
      </c>
      <c r="B126" s="3" t="s">
        <v>55</v>
      </c>
      <c r="C126" s="3" t="s">
        <v>303</v>
      </c>
      <c r="D126" s="4" t="s">
        <v>272</v>
      </c>
      <c r="F126" s="4" t="s">
        <v>273</v>
      </c>
    </row>
    <row r="127">
      <c r="A127" s="3">
        <v>125</v>
      </c>
      <c r="B127" s="3" t="s">
        <v>55</v>
      </c>
      <c r="C127" s="3" t="s">
        <v>303</v>
      </c>
      <c r="D127" s="4" t="s">
        <v>274</v>
      </c>
      <c r="F127" s="4" t="s">
        <v>273</v>
      </c>
    </row>
    <row r="128">
      <c r="A128" s="3">
        <v>126</v>
      </c>
      <c r="B128" s="3" t="s">
        <v>55</v>
      </c>
      <c r="C128" s="3" t="s">
        <v>303</v>
      </c>
      <c r="D128" s="4" t="s">
        <v>275</v>
      </c>
      <c r="F128" s="4" t="s">
        <v>273</v>
      </c>
    </row>
    <row r="129">
      <c r="A129" s="3">
        <v>127</v>
      </c>
      <c r="B129" s="3" t="s">
        <v>55</v>
      </c>
      <c r="C129" s="3" t="s">
        <v>304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304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304</v>
      </c>
      <c r="D131" s="4" t="s">
        <v>275</v>
      </c>
      <c r="F131" s="4" t="s">
        <v>273</v>
      </c>
    </row>
    <row r="132">
      <c r="A132" s="3">
        <v>130</v>
      </c>
      <c r="B132" s="3" t="s">
        <v>55</v>
      </c>
      <c r="C132" s="3" t="s">
        <v>305</v>
      </c>
      <c r="D132" s="4" t="s">
        <v>272</v>
      </c>
      <c r="F132" s="4" t="s">
        <v>273</v>
      </c>
    </row>
    <row r="133">
      <c r="A133" s="3">
        <v>131</v>
      </c>
      <c r="B133" s="3" t="s">
        <v>55</v>
      </c>
      <c r="C133" s="3" t="s">
        <v>305</v>
      </c>
      <c r="D133" s="4" t="s">
        <v>274</v>
      </c>
      <c r="F133" s="4" t="s">
        <v>273</v>
      </c>
    </row>
    <row r="134">
      <c r="A134" s="3">
        <v>132</v>
      </c>
      <c r="B134" s="3" t="s">
        <v>55</v>
      </c>
      <c r="C134" s="3" t="s">
        <v>305</v>
      </c>
      <c r="D134" s="4" t="s">
        <v>275</v>
      </c>
      <c r="F134" s="4" t="s">
        <v>273</v>
      </c>
    </row>
    <row r="135">
      <c r="A135" s="3">
        <v>133</v>
      </c>
      <c r="B135" s="3" t="s">
        <v>55</v>
      </c>
      <c r="C135" s="3" t="s">
        <v>306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306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306</v>
      </c>
      <c r="D137" s="4" t="s">
        <v>275</v>
      </c>
      <c r="F137" s="4" t="s">
        <v>273</v>
      </c>
    </row>
    <row r="138">
      <c r="A138" s="3">
        <v>136</v>
      </c>
      <c r="B138" s="3" t="s">
        <v>55</v>
      </c>
      <c r="C138" s="3" t="s">
        <v>307</v>
      </c>
      <c r="D138" s="4" t="s">
        <v>272</v>
      </c>
      <c r="F138" s="4" t="s">
        <v>273</v>
      </c>
    </row>
    <row r="139">
      <c r="A139" s="3">
        <v>137</v>
      </c>
      <c r="B139" s="3" t="s">
        <v>55</v>
      </c>
      <c r="C139" s="3" t="s">
        <v>307</v>
      </c>
      <c r="D139" s="4" t="s">
        <v>274</v>
      </c>
      <c r="F139" s="4" t="s">
        <v>273</v>
      </c>
    </row>
    <row r="140">
      <c r="A140" s="3">
        <v>138</v>
      </c>
      <c r="B140" s="3" t="s">
        <v>55</v>
      </c>
      <c r="C140" s="3" t="s">
        <v>307</v>
      </c>
      <c r="D140" s="4" t="s">
        <v>275</v>
      </c>
      <c r="F140" s="4" t="s">
        <v>273</v>
      </c>
    </row>
    <row r="141">
      <c r="A141" s="3">
        <v>139</v>
      </c>
      <c r="B141" s="3" t="s">
        <v>55</v>
      </c>
      <c r="C141" s="3" t="s">
        <v>308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308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308</v>
      </c>
      <c r="D143" s="4" t="s">
        <v>275</v>
      </c>
      <c r="F143" s="4" t="s">
        <v>273</v>
      </c>
    </row>
    <row r="144">
      <c r="A144" s="3">
        <v>142</v>
      </c>
      <c r="B144" s="3" t="s">
        <v>55</v>
      </c>
      <c r="C144" s="3" t="s">
        <v>309</v>
      </c>
      <c r="D144" s="4" t="s">
        <v>272</v>
      </c>
      <c r="F144" s="4" t="s">
        <v>273</v>
      </c>
    </row>
    <row r="145">
      <c r="A145" s="3">
        <v>143</v>
      </c>
      <c r="B145" s="3" t="s">
        <v>55</v>
      </c>
      <c r="C145" s="3" t="s">
        <v>309</v>
      </c>
      <c r="D145" s="4" t="s">
        <v>274</v>
      </c>
      <c r="F145" s="4" t="s">
        <v>273</v>
      </c>
    </row>
    <row r="146">
      <c r="A146" s="3">
        <v>144</v>
      </c>
      <c r="B146" s="3" t="s">
        <v>55</v>
      </c>
      <c r="C146" s="3" t="s">
        <v>309</v>
      </c>
      <c r="D146" s="4" t="s">
        <v>275</v>
      </c>
      <c r="F146" s="4" t="s">
        <v>273</v>
      </c>
    </row>
    <row r="147">
      <c r="A147" s="3">
        <v>145</v>
      </c>
      <c r="B147" s="3" t="s">
        <v>55</v>
      </c>
      <c r="C147" s="3" t="s">
        <v>310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310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310</v>
      </c>
      <c r="D149" s="4" t="s">
        <v>275</v>
      </c>
      <c r="F149" s="4" t="s">
        <v>273</v>
      </c>
    </row>
    <row r="150">
      <c r="A150" s="3">
        <v>148</v>
      </c>
      <c r="B150" s="3" t="s">
        <v>55</v>
      </c>
      <c r="C150" s="3" t="s">
        <v>311</v>
      </c>
      <c r="D150" s="4" t="s">
        <v>272</v>
      </c>
      <c r="F150" s="4" t="s">
        <v>273</v>
      </c>
    </row>
    <row r="151">
      <c r="A151" s="3">
        <v>149</v>
      </c>
      <c r="B151" s="3" t="s">
        <v>55</v>
      </c>
      <c r="C151" s="3" t="s">
        <v>311</v>
      </c>
      <c r="D151" s="4" t="s">
        <v>274</v>
      </c>
      <c r="F151" s="4" t="s">
        <v>273</v>
      </c>
    </row>
    <row r="152">
      <c r="A152" s="3">
        <v>150</v>
      </c>
      <c r="B152" s="3" t="s">
        <v>55</v>
      </c>
      <c r="C152" s="3" t="s">
        <v>311</v>
      </c>
      <c r="D152" s="4" t="s">
        <v>275</v>
      </c>
      <c r="F152" s="4" t="s">
        <v>273</v>
      </c>
    </row>
    <row r="153">
      <c r="A153" s="3">
        <v>151</v>
      </c>
      <c r="B153" s="3" t="s">
        <v>55</v>
      </c>
      <c r="C153" s="3" t="s">
        <v>312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312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312</v>
      </c>
      <c r="D155" s="4" t="s">
        <v>275</v>
      </c>
      <c r="F155" s="4" t="s">
        <v>273</v>
      </c>
    </row>
    <row r="156">
      <c r="A156" s="3">
        <v>154</v>
      </c>
      <c r="B156" s="3" t="s">
        <v>55</v>
      </c>
      <c r="C156" s="3" t="s">
        <v>313</v>
      </c>
      <c r="D156" s="4" t="s">
        <v>272</v>
      </c>
      <c r="F156" s="4" t="s">
        <v>273</v>
      </c>
    </row>
    <row r="157">
      <c r="A157" s="3">
        <v>155</v>
      </c>
      <c r="B157" s="3" t="s">
        <v>55</v>
      </c>
      <c r="C157" s="3" t="s">
        <v>313</v>
      </c>
      <c r="D157" s="4" t="s">
        <v>274</v>
      </c>
      <c r="F157" s="4" t="s">
        <v>273</v>
      </c>
    </row>
    <row r="158">
      <c r="A158" s="3">
        <v>156</v>
      </c>
      <c r="B158" s="3" t="s">
        <v>55</v>
      </c>
      <c r="C158" s="3" t="s">
        <v>313</v>
      </c>
      <c r="D158" s="4" t="s">
        <v>275</v>
      </c>
      <c r="F158" s="4" t="s">
        <v>273</v>
      </c>
    </row>
    <row r="159">
      <c r="A159" s="3">
        <v>157</v>
      </c>
      <c r="B159" s="3" t="s">
        <v>55</v>
      </c>
      <c r="C159" s="3" t="s">
        <v>314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314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314</v>
      </c>
      <c r="D161" s="4" t="s">
        <v>275</v>
      </c>
      <c r="F161" s="4" t="s">
        <v>273</v>
      </c>
    </row>
    <row r="162">
      <c r="A162" s="3">
        <v>160</v>
      </c>
      <c r="B162" s="3" t="s">
        <v>55</v>
      </c>
      <c r="C162" s="3" t="s">
        <v>315</v>
      </c>
      <c r="D162" s="4" t="s">
        <v>272</v>
      </c>
      <c r="F162" s="4" t="s">
        <v>273</v>
      </c>
    </row>
    <row r="163">
      <c r="A163" s="3">
        <v>161</v>
      </c>
      <c r="B163" s="3" t="s">
        <v>55</v>
      </c>
      <c r="C163" s="3" t="s">
        <v>315</v>
      </c>
      <c r="D163" s="4" t="s">
        <v>274</v>
      </c>
      <c r="F163" s="4" t="s">
        <v>273</v>
      </c>
    </row>
    <row r="164">
      <c r="A164" s="3">
        <v>162</v>
      </c>
      <c r="B164" s="3" t="s">
        <v>55</v>
      </c>
      <c r="C164" s="3" t="s">
        <v>315</v>
      </c>
      <c r="D164" s="4" t="s">
        <v>275</v>
      </c>
      <c r="F164" s="4" t="s">
        <v>273</v>
      </c>
    </row>
    <row r="165">
      <c r="A165" s="3">
        <v>163</v>
      </c>
      <c r="B165" s="3" t="s">
        <v>58</v>
      </c>
      <c r="C165" s="3" t="s">
        <v>69</v>
      </c>
      <c r="D165" s="4" t="s">
        <v>272</v>
      </c>
      <c r="F165" s="4" t="s">
        <v>273</v>
      </c>
    </row>
    <row r="166">
      <c r="A166" s="3">
        <v>164</v>
      </c>
      <c r="B166" s="3" t="s">
        <v>58</v>
      </c>
      <c r="C166" s="3" t="s">
        <v>69</v>
      </c>
      <c r="D166" s="4" t="s">
        <v>274</v>
      </c>
      <c r="F166" s="4" t="s">
        <v>273</v>
      </c>
    </row>
    <row r="167">
      <c r="A167" s="3">
        <v>165</v>
      </c>
      <c r="B167" s="3" t="s">
        <v>58</v>
      </c>
      <c r="C167" s="3" t="s">
        <v>69</v>
      </c>
      <c r="D167" s="4" t="s">
        <v>275</v>
      </c>
      <c r="F167" s="4" t="s">
        <v>273</v>
      </c>
    </row>
    <row r="168">
      <c r="A168" s="3">
        <v>166</v>
      </c>
      <c r="B168" s="3" t="s">
        <v>58</v>
      </c>
      <c r="C168" s="3" t="s">
        <v>75</v>
      </c>
      <c r="D168" s="4" t="s">
        <v>272</v>
      </c>
      <c r="F168" s="4" t="s">
        <v>273</v>
      </c>
    </row>
    <row r="169">
      <c r="A169" s="3">
        <v>167</v>
      </c>
      <c r="B169" s="3" t="s">
        <v>58</v>
      </c>
      <c r="C169" s="3" t="s">
        <v>75</v>
      </c>
      <c r="D169" s="4" t="s">
        <v>274</v>
      </c>
      <c r="F169" s="4" t="s">
        <v>273</v>
      </c>
    </row>
    <row r="170">
      <c r="A170" s="3">
        <v>168</v>
      </c>
      <c r="B170" s="3" t="s">
        <v>58</v>
      </c>
      <c r="C170" s="3" t="s">
        <v>75</v>
      </c>
      <c r="D170" s="4" t="s">
        <v>275</v>
      </c>
      <c r="F170" s="4" t="s">
        <v>273</v>
      </c>
    </row>
    <row r="171">
      <c r="A171" s="3">
        <v>169</v>
      </c>
      <c r="B171" s="3" t="s">
        <v>58</v>
      </c>
      <c r="C171" s="3" t="s">
        <v>316</v>
      </c>
      <c r="D171" s="4" t="s">
        <v>272</v>
      </c>
      <c r="F171" s="4" t="s">
        <v>273</v>
      </c>
    </row>
    <row r="172">
      <c r="A172" s="3">
        <v>170</v>
      </c>
      <c r="B172" s="3" t="s">
        <v>58</v>
      </c>
      <c r="C172" s="3" t="s">
        <v>316</v>
      </c>
      <c r="D172" s="4" t="s">
        <v>274</v>
      </c>
      <c r="F172" s="4" t="s">
        <v>273</v>
      </c>
    </row>
    <row r="173">
      <c r="A173" s="3">
        <v>171</v>
      </c>
      <c r="B173" s="3" t="s">
        <v>58</v>
      </c>
      <c r="C173" s="3" t="s">
        <v>316</v>
      </c>
      <c r="D173" s="4" t="s">
        <v>275</v>
      </c>
      <c r="F173" s="4" t="s">
        <v>273</v>
      </c>
    </row>
    <row r="174">
      <c r="A174" s="3">
        <v>172</v>
      </c>
      <c r="B174" s="3" t="s">
        <v>62</v>
      </c>
      <c r="C174" s="3" t="s">
        <v>69</v>
      </c>
      <c r="D174" s="4" t="s">
        <v>272</v>
      </c>
      <c r="F174" s="4" t="s">
        <v>273</v>
      </c>
    </row>
    <row r="175">
      <c r="A175" s="3">
        <v>173</v>
      </c>
      <c r="B175" s="3" t="s">
        <v>62</v>
      </c>
      <c r="C175" s="3" t="s">
        <v>69</v>
      </c>
      <c r="D175" s="4" t="s">
        <v>274</v>
      </c>
      <c r="F175" s="4" t="s">
        <v>273</v>
      </c>
    </row>
    <row r="176">
      <c r="A176" s="3">
        <v>174</v>
      </c>
      <c r="B176" s="3" t="s">
        <v>62</v>
      </c>
      <c r="C176" s="3" t="s">
        <v>69</v>
      </c>
      <c r="D176" s="4" t="s">
        <v>275</v>
      </c>
      <c r="F176" s="4" t="s">
        <v>273</v>
      </c>
    </row>
    <row r="177">
      <c r="A177" s="3">
        <v>175</v>
      </c>
      <c r="B177" s="3" t="s">
        <v>62</v>
      </c>
      <c r="C177" s="3" t="s">
        <v>75</v>
      </c>
      <c r="D177" s="4" t="s">
        <v>272</v>
      </c>
      <c r="F177" s="4" t="s">
        <v>273</v>
      </c>
    </row>
    <row r="178">
      <c r="A178" s="3">
        <v>176</v>
      </c>
      <c r="B178" s="3" t="s">
        <v>62</v>
      </c>
      <c r="C178" s="3" t="s">
        <v>75</v>
      </c>
      <c r="D178" s="4" t="s">
        <v>274</v>
      </c>
      <c r="F178" s="4" t="s">
        <v>273</v>
      </c>
    </row>
    <row r="179">
      <c r="A179" s="3">
        <v>177</v>
      </c>
      <c r="B179" s="3" t="s">
        <v>62</v>
      </c>
      <c r="C179" s="3" t="s">
        <v>75</v>
      </c>
      <c r="D179" s="4" t="s">
        <v>275</v>
      </c>
      <c r="F179" s="4" t="s">
        <v>273</v>
      </c>
    </row>
    <row r="180">
      <c r="A180" s="3">
        <v>178</v>
      </c>
      <c r="B180" s="3" t="s">
        <v>62</v>
      </c>
      <c r="C180" s="3" t="s">
        <v>316</v>
      </c>
      <c r="D180" s="4" t="s">
        <v>272</v>
      </c>
      <c r="F180" s="4" t="s">
        <v>273</v>
      </c>
    </row>
    <row r="181">
      <c r="A181" s="3">
        <v>179</v>
      </c>
      <c r="B181" s="3" t="s">
        <v>62</v>
      </c>
      <c r="C181" s="3" t="s">
        <v>316</v>
      </c>
      <c r="D181" s="4" t="s">
        <v>274</v>
      </c>
      <c r="F181" s="4" t="s">
        <v>273</v>
      </c>
    </row>
    <row r="182">
      <c r="A182" s="3">
        <v>180</v>
      </c>
      <c r="B182" s="3" t="s">
        <v>62</v>
      </c>
      <c r="C182" s="3" t="s">
        <v>316</v>
      </c>
      <c r="D182" s="4" t="s">
        <v>275</v>
      </c>
      <c r="F182" s="4" t="s">
        <v>273</v>
      </c>
    </row>
    <row r="183">
      <c r="A183" s="3">
        <v>181</v>
      </c>
      <c r="B183" s="3" t="s">
        <v>69</v>
      </c>
      <c r="C183" s="3" t="s">
        <v>58</v>
      </c>
      <c r="D183" s="4" t="s">
        <v>272</v>
      </c>
      <c r="F183" s="4" t="s">
        <v>273</v>
      </c>
    </row>
    <row r="184">
      <c r="A184" s="3">
        <v>182</v>
      </c>
      <c r="B184" s="3" t="s">
        <v>69</v>
      </c>
      <c r="C184" s="3" t="s">
        <v>58</v>
      </c>
      <c r="D184" s="4" t="s">
        <v>274</v>
      </c>
      <c r="F184" s="4" t="s">
        <v>273</v>
      </c>
    </row>
    <row r="185">
      <c r="A185" s="3">
        <v>183</v>
      </c>
      <c r="B185" s="3" t="s">
        <v>69</v>
      </c>
      <c r="C185" s="3" t="s">
        <v>58</v>
      </c>
      <c r="D185" s="4" t="s">
        <v>275</v>
      </c>
      <c r="F185" s="4" t="s">
        <v>273</v>
      </c>
    </row>
    <row r="186">
      <c r="A186" s="3">
        <v>184</v>
      </c>
      <c r="B186" s="3" t="s">
        <v>69</v>
      </c>
      <c r="C186" s="3" t="s">
        <v>62</v>
      </c>
      <c r="D186" s="4" t="s">
        <v>272</v>
      </c>
      <c r="F186" s="4" t="s">
        <v>273</v>
      </c>
    </row>
    <row r="187">
      <c r="A187" s="3">
        <v>185</v>
      </c>
      <c r="B187" s="3" t="s">
        <v>69</v>
      </c>
      <c r="C187" s="3" t="s">
        <v>62</v>
      </c>
      <c r="D187" s="4" t="s">
        <v>274</v>
      </c>
      <c r="F187" s="4" t="s">
        <v>273</v>
      </c>
    </row>
    <row r="188">
      <c r="A188" s="3">
        <v>186</v>
      </c>
      <c r="B188" s="3" t="s">
        <v>69</v>
      </c>
      <c r="C188" s="3" t="s">
        <v>62</v>
      </c>
      <c r="D188" s="4" t="s">
        <v>275</v>
      </c>
      <c r="F188" s="4" t="s">
        <v>273</v>
      </c>
    </row>
    <row r="189">
      <c r="A189" s="3">
        <v>187</v>
      </c>
      <c r="B189" s="3" t="s">
        <v>69</v>
      </c>
      <c r="C189" s="3" t="s">
        <v>75</v>
      </c>
      <c r="D189" s="4" t="s">
        <v>272</v>
      </c>
      <c r="F189" s="4" t="s">
        <v>273</v>
      </c>
    </row>
    <row r="190">
      <c r="A190" s="3">
        <v>188</v>
      </c>
      <c r="B190" s="3" t="s">
        <v>69</v>
      </c>
      <c r="C190" s="3" t="s">
        <v>75</v>
      </c>
      <c r="D190" s="4" t="s">
        <v>274</v>
      </c>
      <c r="F190" s="4" t="s">
        <v>273</v>
      </c>
    </row>
    <row r="191">
      <c r="A191" s="3">
        <v>189</v>
      </c>
      <c r="B191" s="3" t="s">
        <v>69</v>
      </c>
      <c r="C191" s="3" t="s">
        <v>75</v>
      </c>
      <c r="D191" s="4" t="s">
        <v>275</v>
      </c>
      <c r="F191" s="4" t="s">
        <v>273</v>
      </c>
    </row>
    <row r="192">
      <c r="A192" s="3">
        <v>190</v>
      </c>
      <c r="B192" s="3" t="s">
        <v>69</v>
      </c>
      <c r="C192" s="3" t="s">
        <v>288</v>
      </c>
      <c r="D192" s="4" t="s">
        <v>272</v>
      </c>
      <c r="F192" s="4" t="s">
        <v>273</v>
      </c>
    </row>
    <row r="193">
      <c r="A193" s="3">
        <v>191</v>
      </c>
      <c r="B193" s="3" t="s">
        <v>69</v>
      </c>
      <c r="C193" s="3" t="s">
        <v>288</v>
      </c>
      <c r="D193" s="4" t="s">
        <v>274</v>
      </c>
      <c r="F193" s="4" t="s">
        <v>273</v>
      </c>
    </row>
    <row r="194">
      <c r="A194" s="3">
        <v>192</v>
      </c>
      <c r="B194" s="3" t="s">
        <v>69</v>
      </c>
      <c r="C194" s="3" t="s">
        <v>288</v>
      </c>
      <c r="D194" s="4" t="s">
        <v>275</v>
      </c>
      <c r="F194" s="4" t="s">
        <v>273</v>
      </c>
    </row>
    <row r="195">
      <c r="A195" s="3">
        <v>193</v>
      </c>
      <c r="B195" s="3" t="s">
        <v>69</v>
      </c>
      <c r="C195" s="3" t="s">
        <v>289</v>
      </c>
      <c r="D195" s="4" t="s">
        <v>272</v>
      </c>
      <c r="F195" s="4" t="s">
        <v>273</v>
      </c>
    </row>
    <row r="196">
      <c r="A196" s="3">
        <v>194</v>
      </c>
      <c r="B196" s="3" t="s">
        <v>69</v>
      </c>
      <c r="C196" s="3" t="s">
        <v>289</v>
      </c>
      <c r="D196" s="4" t="s">
        <v>274</v>
      </c>
      <c r="F196" s="4" t="s">
        <v>273</v>
      </c>
    </row>
    <row r="197">
      <c r="A197" s="3">
        <v>195</v>
      </c>
      <c r="B197" s="3" t="s">
        <v>69</v>
      </c>
      <c r="C197" s="3" t="s">
        <v>289</v>
      </c>
      <c r="D197" s="4" t="s">
        <v>275</v>
      </c>
      <c r="F197" s="4" t="s">
        <v>273</v>
      </c>
    </row>
    <row r="198">
      <c r="A198" s="3">
        <v>196</v>
      </c>
      <c r="B198" s="3" t="s">
        <v>69</v>
      </c>
      <c r="C198" s="3" t="s">
        <v>290</v>
      </c>
      <c r="D198" s="4" t="s">
        <v>272</v>
      </c>
      <c r="F198" s="4" t="s">
        <v>273</v>
      </c>
    </row>
    <row r="199">
      <c r="A199" s="3">
        <v>197</v>
      </c>
      <c r="B199" s="3" t="s">
        <v>69</v>
      </c>
      <c r="C199" s="3" t="s">
        <v>290</v>
      </c>
      <c r="D199" s="4" t="s">
        <v>274</v>
      </c>
      <c r="F199" s="4" t="s">
        <v>273</v>
      </c>
    </row>
    <row r="200">
      <c r="A200" s="3">
        <v>198</v>
      </c>
      <c r="B200" s="3" t="s">
        <v>69</v>
      </c>
      <c r="C200" s="3" t="s">
        <v>290</v>
      </c>
      <c r="D200" s="4" t="s">
        <v>275</v>
      </c>
      <c r="F200" s="4" t="s">
        <v>273</v>
      </c>
    </row>
    <row r="201">
      <c r="A201" s="3">
        <v>199</v>
      </c>
      <c r="B201" s="3" t="s">
        <v>69</v>
      </c>
      <c r="C201" s="3" t="s">
        <v>106</v>
      </c>
      <c r="D201" s="4" t="s">
        <v>272</v>
      </c>
      <c r="F201" s="4" t="s">
        <v>273</v>
      </c>
    </row>
    <row r="202">
      <c r="A202" s="3">
        <v>200</v>
      </c>
      <c r="B202" s="3" t="s">
        <v>69</v>
      </c>
      <c r="C202" s="3" t="s">
        <v>106</v>
      </c>
      <c r="D202" s="4" t="s">
        <v>274</v>
      </c>
      <c r="F202" s="4" t="s">
        <v>273</v>
      </c>
    </row>
    <row r="203">
      <c r="A203" s="3">
        <v>201</v>
      </c>
      <c r="B203" s="3" t="s">
        <v>69</v>
      </c>
      <c r="C203" s="3" t="s">
        <v>106</v>
      </c>
      <c r="D203" s="4" t="s">
        <v>275</v>
      </c>
      <c r="F203" s="4" t="s">
        <v>273</v>
      </c>
    </row>
    <row r="204">
      <c r="A204" s="3">
        <v>202</v>
      </c>
      <c r="B204" s="3" t="s">
        <v>69</v>
      </c>
      <c r="C204" s="3" t="s">
        <v>291</v>
      </c>
      <c r="D204" s="4" t="s">
        <v>272</v>
      </c>
      <c r="F204" s="4" t="s">
        <v>273</v>
      </c>
    </row>
    <row r="205">
      <c r="A205" s="3">
        <v>203</v>
      </c>
      <c r="B205" s="3" t="s">
        <v>69</v>
      </c>
      <c r="C205" s="3" t="s">
        <v>291</v>
      </c>
      <c r="D205" s="4" t="s">
        <v>274</v>
      </c>
      <c r="F205" s="4" t="s">
        <v>273</v>
      </c>
    </row>
    <row r="206">
      <c r="A206" s="3">
        <v>204</v>
      </c>
      <c r="B206" s="3" t="s">
        <v>69</v>
      </c>
      <c r="C206" s="3" t="s">
        <v>291</v>
      </c>
      <c r="D206" s="4" t="s">
        <v>275</v>
      </c>
      <c r="F206" s="4" t="s">
        <v>273</v>
      </c>
    </row>
    <row r="207">
      <c r="A207" s="3">
        <v>205</v>
      </c>
      <c r="B207" s="3" t="s">
        <v>69</v>
      </c>
      <c r="C207" s="3" t="s">
        <v>292</v>
      </c>
      <c r="D207" s="4" t="s">
        <v>272</v>
      </c>
      <c r="F207" s="4" t="s">
        <v>273</v>
      </c>
    </row>
    <row r="208">
      <c r="A208" s="3">
        <v>206</v>
      </c>
      <c r="B208" s="3" t="s">
        <v>69</v>
      </c>
      <c r="C208" s="3" t="s">
        <v>292</v>
      </c>
      <c r="D208" s="4" t="s">
        <v>274</v>
      </c>
      <c r="F208" s="4" t="s">
        <v>273</v>
      </c>
    </row>
    <row r="209">
      <c r="A209" s="3">
        <v>207</v>
      </c>
      <c r="B209" s="3" t="s">
        <v>69</v>
      </c>
      <c r="C209" s="3" t="s">
        <v>292</v>
      </c>
      <c r="D209" s="4" t="s">
        <v>275</v>
      </c>
      <c r="F209" s="4" t="s">
        <v>273</v>
      </c>
    </row>
    <row r="210">
      <c r="A210" s="3">
        <v>208</v>
      </c>
      <c r="B210" s="3" t="s">
        <v>69</v>
      </c>
      <c r="C210" s="3" t="s">
        <v>297</v>
      </c>
      <c r="D210" s="4" t="s">
        <v>272</v>
      </c>
      <c r="F210" s="4" t="s">
        <v>273</v>
      </c>
    </row>
    <row r="211">
      <c r="A211" s="3">
        <v>209</v>
      </c>
      <c r="B211" s="3" t="s">
        <v>69</v>
      </c>
      <c r="C211" s="3" t="s">
        <v>297</v>
      </c>
      <c r="D211" s="4" t="s">
        <v>274</v>
      </c>
      <c r="F211" s="4" t="s">
        <v>273</v>
      </c>
    </row>
    <row r="212">
      <c r="A212" s="3">
        <v>210</v>
      </c>
      <c r="B212" s="3" t="s">
        <v>69</v>
      </c>
      <c r="C212" s="3" t="s">
        <v>297</v>
      </c>
      <c r="D212" s="4" t="s">
        <v>275</v>
      </c>
      <c r="F212" s="4" t="s">
        <v>273</v>
      </c>
    </row>
    <row r="213">
      <c r="A213" s="3">
        <v>211</v>
      </c>
      <c r="B213" s="3" t="s">
        <v>69</v>
      </c>
      <c r="C213" s="3" t="s">
        <v>299</v>
      </c>
      <c r="D213" s="4" t="s">
        <v>272</v>
      </c>
      <c r="F213" s="4" t="s">
        <v>273</v>
      </c>
    </row>
    <row r="214">
      <c r="A214" s="3">
        <v>212</v>
      </c>
      <c r="B214" s="3" t="s">
        <v>69</v>
      </c>
      <c r="C214" s="3" t="s">
        <v>299</v>
      </c>
      <c r="D214" s="4" t="s">
        <v>274</v>
      </c>
      <c r="F214" s="4" t="s">
        <v>273</v>
      </c>
    </row>
    <row r="215">
      <c r="A215" s="3">
        <v>213</v>
      </c>
      <c r="B215" s="3" t="s">
        <v>69</v>
      </c>
      <c r="C215" s="3" t="s">
        <v>299</v>
      </c>
      <c r="D215" s="4" t="s">
        <v>275</v>
      </c>
      <c r="F215" s="4" t="s">
        <v>273</v>
      </c>
    </row>
    <row r="216">
      <c r="A216" s="3">
        <v>214</v>
      </c>
      <c r="B216" s="3" t="s">
        <v>69</v>
      </c>
      <c r="C216" s="3" t="s">
        <v>300</v>
      </c>
      <c r="D216" s="4" t="s">
        <v>272</v>
      </c>
      <c r="F216" s="4" t="s">
        <v>273</v>
      </c>
    </row>
    <row r="217">
      <c r="A217" s="3">
        <v>215</v>
      </c>
      <c r="B217" s="3" t="s">
        <v>69</v>
      </c>
      <c r="C217" s="3" t="s">
        <v>300</v>
      </c>
      <c r="D217" s="4" t="s">
        <v>274</v>
      </c>
      <c r="F217" s="4" t="s">
        <v>273</v>
      </c>
    </row>
    <row r="218">
      <c r="A218" s="3">
        <v>216</v>
      </c>
      <c r="B218" s="3" t="s">
        <v>69</v>
      </c>
      <c r="C218" s="3" t="s">
        <v>300</v>
      </c>
      <c r="D218" s="4" t="s">
        <v>275</v>
      </c>
      <c r="F218" s="4" t="s">
        <v>273</v>
      </c>
    </row>
    <row r="219">
      <c r="A219" s="3">
        <v>217</v>
      </c>
      <c r="B219" s="3" t="s">
        <v>69</v>
      </c>
      <c r="C219" s="3" t="s">
        <v>301</v>
      </c>
      <c r="D219" s="4" t="s">
        <v>272</v>
      </c>
      <c r="F219" s="4" t="s">
        <v>273</v>
      </c>
    </row>
    <row r="220">
      <c r="A220" s="3">
        <v>218</v>
      </c>
      <c r="B220" s="3" t="s">
        <v>69</v>
      </c>
      <c r="C220" s="3" t="s">
        <v>301</v>
      </c>
      <c r="D220" s="4" t="s">
        <v>274</v>
      </c>
      <c r="F220" s="4" t="s">
        <v>273</v>
      </c>
    </row>
    <row r="221">
      <c r="A221" s="3">
        <v>219</v>
      </c>
      <c r="B221" s="3" t="s">
        <v>69</v>
      </c>
      <c r="C221" s="3" t="s">
        <v>301</v>
      </c>
      <c r="D221" s="4" t="s">
        <v>275</v>
      </c>
      <c r="F221" s="4" t="s">
        <v>273</v>
      </c>
    </row>
    <row r="222">
      <c r="A222" s="3">
        <v>220</v>
      </c>
      <c r="B222" s="3" t="s">
        <v>69</v>
      </c>
      <c r="C222" s="3" t="s">
        <v>276</v>
      </c>
      <c r="D222" s="4" t="s">
        <v>272</v>
      </c>
      <c r="F222" s="4" t="s">
        <v>273</v>
      </c>
    </row>
    <row r="223">
      <c r="A223" s="3">
        <v>221</v>
      </c>
      <c r="B223" s="3" t="s">
        <v>69</v>
      </c>
      <c r="C223" s="3" t="s">
        <v>276</v>
      </c>
      <c r="D223" s="4" t="s">
        <v>274</v>
      </c>
      <c r="F223" s="4" t="s">
        <v>273</v>
      </c>
    </row>
    <row r="224">
      <c r="A224" s="3">
        <v>222</v>
      </c>
      <c r="B224" s="3" t="s">
        <v>69</v>
      </c>
      <c r="C224" s="3" t="s">
        <v>276</v>
      </c>
      <c r="D224" s="4" t="s">
        <v>275</v>
      </c>
      <c r="F224" s="4" t="s">
        <v>273</v>
      </c>
    </row>
    <row r="225">
      <c r="A225" s="3">
        <v>223</v>
      </c>
      <c r="B225" s="3" t="s">
        <v>69</v>
      </c>
      <c r="C225" s="3" t="s">
        <v>303</v>
      </c>
      <c r="D225" s="4" t="s">
        <v>272</v>
      </c>
      <c r="F225" s="4" t="s">
        <v>273</v>
      </c>
    </row>
    <row r="226">
      <c r="A226" s="3">
        <v>224</v>
      </c>
      <c r="B226" s="3" t="s">
        <v>69</v>
      </c>
      <c r="C226" s="3" t="s">
        <v>303</v>
      </c>
      <c r="D226" s="4" t="s">
        <v>274</v>
      </c>
      <c r="F226" s="4" t="s">
        <v>273</v>
      </c>
    </row>
    <row r="227">
      <c r="A227" s="3">
        <v>225</v>
      </c>
      <c r="B227" s="3" t="s">
        <v>69</v>
      </c>
      <c r="C227" s="3" t="s">
        <v>303</v>
      </c>
      <c r="D227" s="4" t="s">
        <v>275</v>
      </c>
      <c r="F227" s="4" t="s">
        <v>273</v>
      </c>
    </row>
    <row r="228">
      <c r="A228" s="3">
        <v>226</v>
      </c>
      <c r="B228" s="3" t="s">
        <v>69</v>
      </c>
      <c r="C228" s="3" t="s">
        <v>304</v>
      </c>
      <c r="D228" s="4" t="s">
        <v>272</v>
      </c>
      <c r="F228" s="4" t="s">
        <v>273</v>
      </c>
    </row>
    <row r="229">
      <c r="A229" s="3">
        <v>227</v>
      </c>
      <c r="B229" s="3" t="s">
        <v>69</v>
      </c>
      <c r="C229" s="3" t="s">
        <v>304</v>
      </c>
      <c r="D229" s="4" t="s">
        <v>274</v>
      </c>
      <c r="F229" s="4" t="s">
        <v>273</v>
      </c>
    </row>
    <row r="230">
      <c r="A230" s="3">
        <v>228</v>
      </c>
      <c r="B230" s="3" t="s">
        <v>69</v>
      </c>
      <c r="C230" s="3" t="s">
        <v>304</v>
      </c>
      <c r="D230" s="4" t="s">
        <v>275</v>
      </c>
      <c r="F230" s="4" t="s">
        <v>273</v>
      </c>
    </row>
    <row r="231">
      <c r="A231" s="3">
        <v>229</v>
      </c>
      <c r="B231" s="3" t="s">
        <v>69</v>
      </c>
      <c r="C231" s="3" t="s">
        <v>305</v>
      </c>
      <c r="D231" s="4" t="s">
        <v>272</v>
      </c>
      <c r="F231" s="4" t="s">
        <v>273</v>
      </c>
    </row>
    <row r="232">
      <c r="A232" s="3">
        <v>230</v>
      </c>
      <c r="B232" s="3" t="s">
        <v>69</v>
      </c>
      <c r="C232" s="3" t="s">
        <v>305</v>
      </c>
      <c r="D232" s="4" t="s">
        <v>274</v>
      </c>
      <c r="F232" s="4" t="s">
        <v>273</v>
      </c>
    </row>
    <row r="233">
      <c r="A233" s="3">
        <v>231</v>
      </c>
      <c r="B233" s="3" t="s">
        <v>69</v>
      </c>
      <c r="C233" s="3" t="s">
        <v>305</v>
      </c>
      <c r="D233" s="4" t="s">
        <v>275</v>
      </c>
      <c r="F233" s="4" t="s">
        <v>273</v>
      </c>
    </row>
    <row r="234">
      <c r="A234" s="3">
        <v>232</v>
      </c>
      <c r="B234" s="3" t="s">
        <v>69</v>
      </c>
      <c r="C234" s="3" t="s">
        <v>306</v>
      </c>
      <c r="D234" s="4" t="s">
        <v>272</v>
      </c>
      <c r="F234" s="4" t="s">
        <v>273</v>
      </c>
    </row>
    <row r="235">
      <c r="A235" s="3">
        <v>233</v>
      </c>
      <c r="B235" s="3" t="s">
        <v>69</v>
      </c>
      <c r="C235" s="3" t="s">
        <v>306</v>
      </c>
      <c r="D235" s="4" t="s">
        <v>274</v>
      </c>
      <c r="F235" s="4" t="s">
        <v>273</v>
      </c>
    </row>
    <row r="236">
      <c r="A236" s="3">
        <v>234</v>
      </c>
      <c r="B236" s="3" t="s">
        <v>69</v>
      </c>
      <c r="C236" s="3" t="s">
        <v>306</v>
      </c>
      <c r="D236" s="4" t="s">
        <v>275</v>
      </c>
      <c r="F236" s="4" t="s">
        <v>273</v>
      </c>
    </row>
    <row r="237">
      <c r="A237" s="3">
        <v>235</v>
      </c>
      <c r="B237" s="3" t="s">
        <v>69</v>
      </c>
      <c r="C237" s="3" t="s">
        <v>307</v>
      </c>
      <c r="D237" s="4" t="s">
        <v>272</v>
      </c>
      <c r="F237" s="4" t="s">
        <v>273</v>
      </c>
    </row>
    <row r="238">
      <c r="A238" s="3">
        <v>236</v>
      </c>
      <c r="B238" s="3" t="s">
        <v>69</v>
      </c>
      <c r="C238" s="3" t="s">
        <v>307</v>
      </c>
      <c r="D238" s="4" t="s">
        <v>274</v>
      </c>
      <c r="F238" s="4" t="s">
        <v>273</v>
      </c>
    </row>
    <row r="239">
      <c r="A239" s="3">
        <v>237</v>
      </c>
      <c r="B239" s="3" t="s">
        <v>69</v>
      </c>
      <c r="C239" s="3" t="s">
        <v>307</v>
      </c>
      <c r="D239" s="4" t="s">
        <v>275</v>
      </c>
      <c r="F239" s="4" t="s">
        <v>273</v>
      </c>
    </row>
    <row r="240">
      <c r="A240" s="3">
        <v>238</v>
      </c>
      <c r="B240" s="3" t="s">
        <v>69</v>
      </c>
      <c r="C240" s="3" t="s">
        <v>308</v>
      </c>
      <c r="D240" s="4" t="s">
        <v>272</v>
      </c>
      <c r="F240" s="4" t="s">
        <v>273</v>
      </c>
    </row>
    <row r="241">
      <c r="A241" s="3">
        <v>239</v>
      </c>
      <c r="B241" s="3" t="s">
        <v>69</v>
      </c>
      <c r="C241" s="3" t="s">
        <v>308</v>
      </c>
      <c r="D241" s="4" t="s">
        <v>274</v>
      </c>
      <c r="F241" s="4" t="s">
        <v>273</v>
      </c>
    </row>
    <row r="242">
      <c r="A242" s="3">
        <v>240</v>
      </c>
      <c r="B242" s="3" t="s">
        <v>69</v>
      </c>
      <c r="C242" s="3" t="s">
        <v>308</v>
      </c>
      <c r="D242" s="4" t="s">
        <v>275</v>
      </c>
      <c r="F242" s="4" t="s">
        <v>273</v>
      </c>
    </row>
    <row r="243">
      <c r="A243" s="3">
        <v>241</v>
      </c>
      <c r="B243" s="3" t="s">
        <v>69</v>
      </c>
      <c r="C243" s="3" t="s">
        <v>317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317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317</v>
      </c>
      <c r="D245" s="4" t="s">
        <v>275</v>
      </c>
      <c r="F245" s="4" t="s">
        <v>273</v>
      </c>
    </row>
    <row r="246">
      <c r="A246" s="3">
        <v>244</v>
      </c>
      <c r="B246" s="3" t="s">
        <v>69</v>
      </c>
      <c r="C246" s="3" t="s">
        <v>310</v>
      </c>
      <c r="D246" s="4" t="s">
        <v>272</v>
      </c>
      <c r="F246" s="4" t="s">
        <v>273</v>
      </c>
    </row>
    <row r="247">
      <c r="A247" s="3">
        <v>245</v>
      </c>
      <c r="B247" s="3" t="s">
        <v>69</v>
      </c>
      <c r="C247" s="3" t="s">
        <v>310</v>
      </c>
      <c r="D247" s="4" t="s">
        <v>274</v>
      </c>
      <c r="F247" s="4" t="s">
        <v>273</v>
      </c>
    </row>
    <row r="248">
      <c r="A248" s="3">
        <v>246</v>
      </c>
      <c r="B248" s="3" t="s">
        <v>69</v>
      </c>
      <c r="C248" s="3" t="s">
        <v>310</v>
      </c>
      <c r="D248" s="4" t="s">
        <v>275</v>
      </c>
      <c r="F248" s="4" t="s">
        <v>273</v>
      </c>
    </row>
    <row r="249">
      <c r="A249" s="3">
        <v>247</v>
      </c>
      <c r="B249" s="3" t="s">
        <v>69</v>
      </c>
      <c r="C249" s="3" t="s">
        <v>318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318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318</v>
      </c>
      <c r="D251" s="4" t="s">
        <v>275</v>
      </c>
      <c r="F251" s="4" t="s">
        <v>273</v>
      </c>
    </row>
    <row r="252">
      <c r="A252" s="3">
        <v>250</v>
      </c>
      <c r="B252" s="3" t="s">
        <v>69</v>
      </c>
      <c r="C252" s="3" t="s">
        <v>319</v>
      </c>
      <c r="D252" s="4" t="s">
        <v>272</v>
      </c>
      <c r="F252" s="4" t="s">
        <v>273</v>
      </c>
    </row>
    <row r="253">
      <c r="A253" s="3">
        <v>251</v>
      </c>
      <c r="B253" s="3" t="s">
        <v>69</v>
      </c>
      <c r="C253" s="3" t="s">
        <v>319</v>
      </c>
      <c r="D253" s="4" t="s">
        <v>274</v>
      </c>
      <c r="F253" s="4" t="s">
        <v>273</v>
      </c>
    </row>
    <row r="254">
      <c r="A254" s="3">
        <v>252</v>
      </c>
      <c r="B254" s="3" t="s">
        <v>69</v>
      </c>
      <c r="C254" s="3" t="s">
        <v>319</v>
      </c>
      <c r="D254" s="4" t="s">
        <v>275</v>
      </c>
      <c r="F254" s="4" t="s">
        <v>273</v>
      </c>
    </row>
    <row r="255">
      <c r="A255" s="3">
        <v>253</v>
      </c>
      <c r="B255" s="3" t="s">
        <v>69</v>
      </c>
      <c r="C255" s="3" t="s">
        <v>286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286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286</v>
      </c>
      <c r="D257" s="4" t="s">
        <v>275</v>
      </c>
      <c r="F257" s="4" t="s">
        <v>273</v>
      </c>
    </row>
    <row r="258">
      <c r="A258" s="3">
        <v>256</v>
      </c>
      <c r="B258" s="3" t="s">
        <v>69</v>
      </c>
      <c r="C258" s="3" t="s">
        <v>311</v>
      </c>
      <c r="D258" s="4" t="s">
        <v>272</v>
      </c>
      <c r="F258" s="4" t="s">
        <v>273</v>
      </c>
    </row>
    <row r="259">
      <c r="A259" s="3">
        <v>257</v>
      </c>
      <c r="B259" s="3" t="s">
        <v>69</v>
      </c>
      <c r="C259" s="3" t="s">
        <v>311</v>
      </c>
      <c r="D259" s="4" t="s">
        <v>274</v>
      </c>
      <c r="F259" s="4" t="s">
        <v>273</v>
      </c>
    </row>
    <row r="260">
      <c r="A260" s="3">
        <v>258</v>
      </c>
      <c r="B260" s="3" t="s">
        <v>69</v>
      </c>
      <c r="C260" s="3" t="s">
        <v>311</v>
      </c>
      <c r="D260" s="4" t="s">
        <v>275</v>
      </c>
      <c r="F260" s="4" t="s">
        <v>273</v>
      </c>
    </row>
    <row r="261">
      <c r="A261" s="3">
        <v>259</v>
      </c>
      <c r="B261" s="3" t="s">
        <v>69</v>
      </c>
      <c r="C261" s="3" t="s">
        <v>312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312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312</v>
      </c>
      <c r="D263" s="4" t="s">
        <v>275</v>
      </c>
      <c r="F263" s="4" t="s">
        <v>273</v>
      </c>
    </row>
    <row r="264">
      <c r="A264" s="3">
        <v>262</v>
      </c>
      <c r="B264" s="3" t="s">
        <v>69</v>
      </c>
      <c r="C264" s="3" t="s">
        <v>313</v>
      </c>
      <c r="D264" s="4" t="s">
        <v>272</v>
      </c>
      <c r="F264" s="4" t="s">
        <v>273</v>
      </c>
    </row>
    <row r="265">
      <c r="A265" s="3">
        <v>263</v>
      </c>
      <c r="B265" s="3" t="s">
        <v>69</v>
      </c>
      <c r="C265" s="3" t="s">
        <v>313</v>
      </c>
      <c r="D265" s="4" t="s">
        <v>274</v>
      </c>
      <c r="F265" s="4" t="s">
        <v>273</v>
      </c>
    </row>
    <row r="266">
      <c r="A266" s="3">
        <v>264</v>
      </c>
      <c r="B266" s="3" t="s">
        <v>69</v>
      </c>
      <c r="C266" s="3" t="s">
        <v>313</v>
      </c>
      <c r="D266" s="4" t="s">
        <v>275</v>
      </c>
      <c r="F266" s="4" t="s">
        <v>273</v>
      </c>
    </row>
    <row r="267">
      <c r="A267" s="3">
        <v>265</v>
      </c>
      <c r="B267" s="3" t="s">
        <v>69</v>
      </c>
      <c r="C267" s="3" t="s">
        <v>110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110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110</v>
      </c>
      <c r="D269" s="4" t="s">
        <v>275</v>
      </c>
      <c r="F269" s="4" t="s">
        <v>273</v>
      </c>
    </row>
    <row r="270">
      <c r="A270" s="3">
        <v>268</v>
      </c>
      <c r="B270" s="3" t="s">
        <v>69</v>
      </c>
      <c r="C270" s="3" t="s">
        <v>314</v>
      </c>
      <c r="D270" s="4" t="s">
        <v>272</v>
      </c>
      <c r="F270" s="4" t="s">
        <v>273</v>
      </c>
    </row>
    <row r="271">
      <c r="A271" s="3">
        <v>269</v>
      </c>
      <c r="B271" s="3" t="s">
        <v>69</v>
      </c>
      <c r="C271" s="3" t="s">
        <v>314</v>
      </c>
      <c r="D271" s="4" t="s">
        <v>274</v>
      </c>
      <c r="F271" s="4" t="s">
        <v>273</v>
      </c>
    </row>
    <row r="272">
      <c r="A272" s="3">
        <v>270</v>
      </c>
      <c r="B272" s="3" t="s">
        <v>69</v>
      </c>
      <c r="C272" s="3" t="s">
        <v>314</v>
      </c>
      <c r="D272" s="4" t="s">
        <v>275</v>
      </c>
      <c r="F272" s="4" t="s">
        <v>273</v>
      </c>
    </row>
    <row r="273">
      <c r="A273" s="3">
        <v>271</v>
      </c>
      <c r="B273" s="3" t="s">
        <v>69</v>
      </c>
      <c r="C273" s="3" t="s">
        <v>120</v>
      </c>
      <c r="D273" s="4" t="s">
        <v>272</v>
      </c>
      <c r="F273" s="4" t="s">
        <v>287</v>
      </c>
    </row>
    <row r="274">
      <c r="A274" s="3">
        <v>272</v>
      </c>
      <c r="B274" s="3" t="s">
        <v>69</v>
      </c>
      <c r="C274" s="3" t="s">
        <v>120</v>
      </c>
      <c r="D274" s="4" t="s">
        <v>274</v>
      </c>
      <c r="F274" s="4" t="s">
        <v>287</v>
      </c>
    </row>
    <row r="275">
      <c r="A275" s="3">
        <v>273</v>
      </c>
      <c r="B275" s="3" t="s">
        <v>69</v>
      </c>
      <c r="C275" s="3" t="s">
        <v>120</v>
      </c>
      <c r="D275" s="4" t="s">
        <v>275</v>
      </c>
      <c r="F275" s="4" t="s">
        <v>287</v>
      </c>
    </row>
    <row r="276">
      <c r="A276" s="3">
        <v>274</v>
      </c>
      <c r="B276" s="3" t="s">
        <v>72</v>
      </c>
      <c r="C276" s="3" t="s">
        <v>69</v>
      </c>
      <c r="D276" s="4" t="s">
        <v>272</v>
      </c>
      <c r="F276" s="4" t="s">
        <v>273</v>
      </c>
    </row>
    <row r="277">
      <c r="A277" s="3">
        <v>275</v>
      </c>
      <c r="B277" s="3" t="s">
        <v>72</v>
      </c>
      <c r="C277" s="3" t="s">
        <v>69</v>
      </c>
      <c r="D277" s="4" t="s">
        <v>274</v>
      </c>
      <c r="F277" s="4" t="s">
        <v>273</v>
      </c>
    </row>
    <row r="278">
      <c r="A278" s="3">
        <v>276</v>
      </c>
      <c r="B278" s="3" t="s">
        <v>72</v>
      </c>
      <c r="C278" s="3" t="s">
        <v>69</v>
      </c>
      <c r="D278" s="4" t="s">
        <v>275</v>
      </c>
      <c r="F278" s="4" t="s">
        <v>273</v>
      </c>
    </row>
    <row r="279">
      <c r="A279" s="3">
        <v>277</v>
      </c>
      <c r="B279" s="3" t="s">
        <v>72</v>
      </c>
      <c r="C279" s="3" t="s">
        <v>279</v>
      </c>
      <c r="D279" s="4" t="s">
        <v>272</v>
      </c>
      <c r="F279" s="4" t="s">
        <v>273</v>
      </c>
    </row>
    <row r="280">
      <c r="A280" s="3">
        <v>278</v>
      </c>
      <c r="B280" s="3" t="s">
        <v>72</v>
      </c>
      <c r="C280" s="3" t="s">
        <v>279</v>
      </c>
      <c r="D280" s="4" t="s">
        <v>274</v>
      </c>
      <c r="F280" s="4" t="s">
        <v>273</v>
      </c>
    </row>
    <row r="281">
      <c r="A281" s="3">
        <v>279</v>
      </c>
      <c r="B281" s="3" t="s">
        <v>72</v>
      </c>
      <c r="C281" s="3" t="s">
        <v>279</v>
      </c>
      <c r="D281" s="4" t="s">
        <v>275</v>
      </c>
      <c r="F281" s="4" t="s">
        <v>273</v>
      </c>
    </row>
    <row r="282">
      <c r="A282" s="3">
        <v>280</v>
      </c>
      <c r="B282" s="3" t="s">
        <v>72</v>
      </c>
      <c r="C282" s="3" t="s">
        <v>286</v>
      </c>
      <c r="D282" s="4" t="s">
        <v>272</v>
      </c>
      <c r="F282" s="4" t="s">
        <v>273</v>
      </c>
    </row>
    <row r="283">
      <c r="A283" s="3">
        <v>281</v>
      </c>
      <c r="B283" s="3" t="s">
        <v>72</v>
      </c>
      <c r="C283" s="3" t="s">
        <v>286</v>
      </c>
      <c r="D283" s="4" t="s">
        <v>274</v>
      </c>
      <c r="F283" s="4" t="s">
        <v>273</v>
      </c>
    </row>
    <row r="284">
      <c r="A284" s="3">
        <v>282</v>
      </c>
      <c r="B284" s="3" t="s">
        <v>72</v>
      </c>
      <c r="C284" s="3" t="s">
        <v>286</v>
      </c>
      <c r="D284" s="4" t="s">
        <v>275</v>
      </c>
      <c r="F284" s="4" t="s">
        <v>273</v>
      </c>
    </row>
    <row r="285">
      <c r="A285" s="3">
        <v>283</v>
      </c>
      <c r="B285" s="3" t="s">
        <v>72</v>
      </c>
      <c r="C285" s="3" t="s">
        <v>320</v>
      </c>
      <c r="D285" s="4" t="s">
        <v>272</v>
      </c>
      <c r="F285" s="4" t="s">
        <v>287</v>
      </c>
    </row>
    <row r="286">
      <c r="A286" s="3">
        <v>284</v>
      </c>
      <c r="B286" s="3" t="s">
        <v>72</v>
      </c>
      <c r="C286" s="3" t="s">
        <v>320</v>
      </c>
      <c r="D286" s="4" t="s">
        <v>274</v>
      </c>
      <c r="F286" s="4" t="s">
        <v>287</v>
      </c>
    </row>
    <row r="287">
      <c r="A287" s="3">
        <v>285</v>
      </c>
      <c r="B287" s="3" t="s">
        <v>72</v>
      </c>
      <c r="C287" s="3" t="s">
        <v>320</v>
      </c>
      <c r="D287" s="4" t="s">
        <v>275</v>
      </c>
      <c r="F287" s="4" t="s">
        <v>287</v>
      </c>
    </row>
    <row r="288">
      <c r="A288" s="3">
        <v>286</v>
      </c>
      <c r="B288" s="3" t="s">
        <v>75</v>
      </c>
      <c r="C288" s="3" t="s">
        <v>58</v>
      </c>
      <c r="D288" s="4" t="s">
        <v>272</v>
      </c>
      <c r="F288" s="4" t="s">
        <v>273</v>
      </c>
    </row>
    <row r="289">
      <c r="A289" s="3">
        <v>287</v>
      </c>
      <c r="B289" s="3" t="s">
        <v>75</v>
      </c>
      <c r="C289" s="3" t="s">
        <v>58</v>
      </c>
      <c r="D289" s="4" t="s">
        <v>274</v>
      </c>
      <c r="F289" s="4" t="s">
        <v>273</v>
      </c>
    </row>
    <row r="290">
      <c r="A290" s="3">
        <v>288</v>
      </c>
      <c r="B290" s="3" t="s">
        <v>75</v>
      </c>
      <c r="C290" s="3" t="s">
        <v>58</v>
      </c>
      <c r="D290" s="4" t="s">
        <v>275</v>
      </c>
      <c r="F290" s="4" t="s">
        <v>273</v>
      </c>
    </row>
    <row r="291">
      <c r="A291" s="3">
        <v>289</v>
      </c>
      <c r="B291" s="3" t="s">
        <v>75</v>
      </c>
      <c r="C291" s="3" t="s">
        <v>62</v>
      </c>
      <c r="D291" s="4" t="s">
        <v>272</v>
      </c>
      <c r="F291" s="4" t="s">
        <v>273</v>
      </c>
    </row>
    <row r="292">
      <c r="A292" s="3">
        <v>290</v>
      </c>
      <c r="B292" s="3" t="s">
        <v>75</v>
      </c>
      <c r="C292" s="3" t="s">
        <v>62</v>
      </c>
      <c r="D292" s="4" t="s">
        <v>274</v>
      </c>
      <c r="F292" s="4" t="s">
        <v>273</v>
      </c>
    </row>
    <row r="293">
      <c r="A293" s="3">
        <v>291</v>
      </c>
      <c r="B293" s="3" t="s">
        <v>75</v>
      </c>
      <c r="C293" s="3" t="s">
        <v>62</v>
      </c>
      <c r="D293" s="4" t="s">
        <v>275</v>
      </c>
      <c r="F293" s="4" t="s">
        <v>273</v>
      </c>
    </row>
    <row r="294">
      <c r="A294" s="3">
        <v>292</v>
      </c>
      <c r="B294" s="3" t="s">
        <v>75</v>
      </c>
      <c r="C294" s="3" t="s">
        <v>69</v>
      </c>
      <c r="D294" s="4" t="s">
        <v>272</v>
      </c>
      <c r="F294" s="4" t="s">
        <v>273</v>
      </c>
    </row>
    <row r="295">
      <c r="A295" s="3">
        <v>293</v>
      </c>
      <c r="B295" s="3" t="s">
        <v>75</v>
      </c>
      <c r="C295" s="3" t="s">
        <v>69</v>
      </c>
      <c r="D295" s="4" t="s">
        <v>274</v>
      </c>
      <c r="F295" s="4" t="s">
        <v>273</v>
      </c>
    </row>
    <row r="296">
      <c r="A296" s="3">
        <v>294</v>
      </c>
      <c r="B296" s="3" t="s">
        <v>75</v>
      </c>
      <c r="C296" s="3" t="s">
        <v>69</v>
      </c>
      <c r="D296" s="4" t="s">
        <v>275</v>
      </c>
      <c r="F296" s="4" t="s">
        <v>273</v>
      </c>
    </row>
    <row r="297">
      <c r="A297" s="3">
        <v>295</v>
      </c>
      <c r="B297" s="3" t="s">
        <v>75</v>
      </c>
      <c r="C297" s="3" t="s">
        <v>288</v>
      </c>
      <c r="D297" s="4" t="s">
        <v>272</v>
      </c>
      <c r="F297" s="4" t="s">
        <v>273</v>
      </c>
    </row>
    <row r="298">
      <c r="A298" s="3">
        <v>296</v>
      </c>
      <c r="B298" s="3" t="s">
        <v>75</v>
      </c>
      <c r="C298" s="3" t="s">
        <v>288</v>
      </c>
      <c r="D298" s="4" t="s">
        <v>274</v>
      </c>
      <c r="F298" s="4" t="s">
        <v>273</v>
      </c>
    </row>
    <row r="299">
      <c r="A299" s="3">
        <v>297</v>
      </c>
      <c r="B299" s="3" t="s">
        <v>75</v>
      </c>
      <c r="C299" s="3" t="s">
        <v>288</v>
      </c>
      <c r="D299" s="4" t="s">
        <v>275</v>
      </c>
      <c r="F299" s="4" t="s">
        <v>273</v>
      </c>
    </row>
    <row r="300">
      <c r="A300" s="3">
        <v>298</v>
      </c>
      <c r="B300" s="3" t="s">
        <v>75</v>
      </c>
      <c r="C300" s="3" t="s">
        <v>289</v>
      </c>
      <c r="D300" s="4" t="s">
        <v>272</v>
      </c>
      <c r="F300" s="4" t="s">
        <v>273</v>
      </c>
    </row>
    <row r="301">
      <c r="A301" s="3">
        <v>299</v>
      </c>
      <c r="B301" s="3" t="s">
        <v>75</v>
      </c>
      <c r="C301" s="3" t="s">
        <v>289</v>
      </c>
      <c r="D301" s="4" t="s">
        <v>274</v>
      </c>
      <c r="F301" s="4" t="s">
        <v>273</v>
      </c>
    </row>
    <row r="302">
      <c r="A302" s="3">
        <v>300</v>
      </c>
      <c r="B302" s="3" t="s">
        <v>75</v>
      </c>
      <c r="C302" s="3" t="s">
        <v>289</v>
      </c>
      <c r="D302" s="4" t="s">
        <v>275</v>
      </c>
      <c r="F302" s="4" t="s">
        <v>273</v>
      </c>
    </row>
    <row r="303">
      <c r="A303" s="3">
        <v>301</v>
      </c>
      <c r="B303" s="3" t="s">
        <v>75</v>
      </c>
      <c r="C303" s="3" t="s">
        <v>290</v>
      </c>
      <c r="D303" s="4" t="s">
        <v>272</v>
      </c>
      <c r="F303" s="4" t="s">
        <v>273</v>
      </c>
    </row>
    <row r="304">
      <c r="A304" s="3">
        <v>302</v>
      </c>
      <c r="B304" s="3" t="s">
        <v>75</v>
      </c>
      <c r="C304" s="3" t="s">
        <v>290</v>
      </c>
      <c r="D304" s="4" t="s">
        <v>274</v>
      </c>
      <c r="F304" s="4" t="s">
        <v>273</v>
      </c>
    </row>
    <row r="305">
      <c r="A305" s="3">
        <v>303</v>
      </c>
      <c r="B305" s="3" t="s">
        <v>75</v>
      </c>
      <c r="C305" s="3" t="s">
        <v>290</v>
      </c>
      <c r="D305" s="4" t="s">
        <v>275</v>
      </c>
      <c r="F305" s="4" t="s">
        <v>273</v>
      </c>
    </row>
    <row r="306">
      <c r="A306" s="3">
        <v>304</v>
      </c>
      <c r="B306" s="3" t="s">
        <v>75</v>
      </c>
      <c r="C306" s="3" t="s">
        <v>106</v>
      </c>
      <c r="D306" s="4" t="s">
        <v>272</v>
      </c>
      <c r="F306" s="4" t="s">
        <v>273</v>
      </c>
    </row>
    <row r="307">
      <c r="A307" s="3">
        <v>305</v>
      </c>
      <c r="B307" s="3" t="s">
        <v>75</v>
      </c>
      <c r="C307" s="3" t="s">
        <v>106</v>
      </c>
      <c r="D307" s="4" t="s">
        <v>274</v>
      </c>
      <c r="F307" s="4" t="s">
        <v>273</v>
      </c>
    </row>
    <row r="308">
      <c r="A308" s="3">
        <v>306</v>
      </c>
      <c r="B308" s="3" t="s">
        <v>75</v>
      </c>
      <c r="C308" s="3" t="s">
        <v>106</v>
      </c>
      <c r="D308" s="4" t="s">
        <v>275</v>
      </c>
      <c r="F308" s="4" t="s">
        <v>273</v>
      </c>
    </row>
    <row r="309">
      <c r="A309" s="3">
        <v>307</v>
      </c>
      <c r="B309" s="3" t="s">
        <v>75</v>
      </c>
      <c r="C309" s="3" t="s">
        <v>291</v>
      </c>
      <c r="D309" s="4" t="s">
        <v>272</v>
      </c>
      <c r="F309" s="4" t="s">
        <v>273</v>
      </c>
    </row>
    <row r="310">
      <c r="A310" s="3">
        <v>308</v>
      </c>
      <c r="B310" s="3" t="s">
        <v>75</v>
      </c>
      <c r="C310" s="3" t="s">
        <v>291</v>
      </c>
      <c r="D310" s="4" t="s">
        <v>274</v>
      </c>
      <c r="F310" s="4" t="s">
        <v>273</v>
      </c>
    </row>
    <row r="311">
      <c r="A311" s="3">
        <v>309</v>
      </c>
      <c r="B311" s="3" t="s">
        <v>75</v>
      </c>
      <c r="C311" s="3" t="s">
        <v>291</v>
      </c>
      <c r="D311" s="4" t="s">
        <v>275</v>
      </c>
      <c r="F311" s="4" t="s">
        <v>273</v>
      </c>
    </row>
    <row r="312">
      <c r="A312" s="3">
        <v>310</v>
      </c>
      <c r="B312" s="3" t="s">
        <v>75</v>
      </c>
      <c r="C312" s="3" t="s">
        <v>292</v>
      </c>
      <c r="D312" s="4" t="s">
        <v>272</v>
      </c>
      <c r="F312" s="4" t="s">
        <v>273</v>
      </c>
    </row>
    <row r="313">
      <c r="A313" s="3">
        <v>311</v>
      </c>
      <c r="B313" s="3" t="s">
        <v>75</v>
      </c>
      <c r="C313" s="3" t="s">
        <v>292</v>
      </c>
      <c r="D313" s="4" t="s">
        <v>274</v>
      </c>
      <c r="F313" s="4" t="s">
        <v>273</v>
      </c>
    </row>
    <row r="314">
      <c r="A314" s="3">
        <v>312</v>
      </c>
      <c r="B314" s="3" t="s">
        <v>75</v>
      </c>
      <c r="C314" s="3" t="s">
        <v>292</v>
      </c>
      <c r="D314" s="4" t="s">
        <v>275</v>
      </c>
      <c r="F314" s="4" t="s">
        <v>273</v>
      </c>
    </row>
    <row r="315">
      <c r="A315" s="3">
        <v>313</v>
      </c>
      <c r="B315" s="3" t="s">
        <v>75</v>
      </c>
      <c r="C315" s="3" t="s">
        <v>297</v>
      </c>
      <c r="D315" s="4" t="s">
        <v>272</v>
      </c>
      <c r="F315" s="4" t="s">
        <v>273</v>
      </c>
    </row>
    <row r="316">
      <c r="A316" s="3">
        <v>314</v>
      </c>
      <c r="B316" s="3" t="s">
        <v>75</v>
      </c>
      <c r="C316" s="3" t="s">
        <v>297</v>
      </c>
      <c r="D316" s="4" t="s">
        <v>274</v>
      </c>
      <c r="F316" s="4" t="s">
        <v>273</v>
      </c>
    </row>
    <row r="317">
      <c r="A317" s="3">
        <v>315</v>
      </c>
      <c r="B317" s="3" t="s">
        <v>75</v>
      </c>
      <c r="C317" s="3" t="s">
        <v>297</v>
      </c>
      <c r="D317" s="4" t="s">
        <v>275</v>
      </c>
      <c r="F317" s="4" t="s">
        <v>273</v>
      </c>
    </row>
    <row r="318">
      <c r="A318" s="3">
        <v>316</v>
      </c>
      <c r="B318" s="3" t="s">
        <v>75</v>
      </c>
      <c r="C318" s="3" t="s">
        <v>298</v>
      </c>
      <c r="D318" s="4" t="s">
        <v>272</v>
      </c>
      <c r="F318" s="4" t="s">
        <v>273</v>
      </c>
    </row>
    <row r="319">
      <c r="A319" s="3">
        <v>317</v>
      </c>
      <c r="B319" s="3" t="s">
        <v>75</v>
      </c>
      <c r="C319" s="3" t="s">
        <v>298</v>
      </c>
      <c r="D319" s="4" t="s">
        <v>274</v>
      </c>
      <c r="F319" s="4" t="s">
        <v>273</v>
      </c>
    </row>
    <row r="320">
      <c r="A320" s="3">
        <v>318</v>
      </c>
      <c r="B320" s="3" t="s">
        <v>75</v>
      </c>
      <c r="C320" s="3" t="s">
        <v>298</v>
      </c>
      <c r="D320" s="4" t="s">
        <v>275</v>
      </c>
      <c r="F320" s="4" t="s">
        <v>273</v>
      </c>
    </row>
    <row r="321">
      <c r="A321" s="3">
        <v>319</v>
      </c>
      <c r="B321" s="3" t="s">
        <v>75</v>
      </c>
      <c r="C321" s="3" t="s">
        <v>299</v>
      </c>
      <c r="D321" s="4" t="s">
        <v>272</v>
      </c>
      <c r="F321" s="4" t="s">
        <v>273</v>
      </c>
    </row>
    <row r="322">
      <c r="A322" s="3">
        <v>320</v>
      </c>
      <c r="B322" s="3" t="s">
        <v>75</v>
      </c>
      <c r="C322" s="3" t="s">
        <v>299</v>
      </c>
      <c r="D322" s="4" t="s">
        <v>274</v>
      </c>
      <c r="F322" s="4" t="s">
        <v>273</v>
      </c>
    </row>
    <row r="323">
      <c r="A323" s="3">
        <v>321</v>
      </c>
      <c r="B323" s="3" t="s">
        <v>75</v>
      </c>
      <c r="C323" s="3" t="s">
        <v>299</v>
      </c>
      <c r="D323" s="4" t="s">
        <v>275</v>
      </c>
      <c r="F323" s="4" t="s">
        <v>273</v>
      </c>
    </row>
    <row r="324">
      <c r="A324" s="3">
        <v>322</v>
      </c>
      <c r="B324" s="3" t="s">
        <v>75</v>
      </c>
      <c r="C324" s="3" t="s">
        <v>300</v>
      </c>
      <c r="D324" s="4" t="s">
        <v>272</v>
      </c>
      <c r="F324" s="4" t="s">
        <v>273</v>
      </c>
    </row>
    <row r="325">
      <c r="A325" s="3">
        <v>323</v>
      </c>
      <c r="B325" s="3" t="s">
        <v>75</v>
      </c>
      <c r="C325" s="3" t="s">
        <v>300</v>
      </c>
      <c r="D325" s="4" t="s">
        <v>274</v>
      </c>
      <c r="F325" s="4" t="s">
        <v>273</v>
      </c>
    </row>
    <row r="326">
      <c r="A326" s="3">
        <v>324</v>
      </c>
      <c r="B326" s="3" t="s">
        <v>75</v>
      </c>
      <c r="C326" s="3" t="s">
        <v>300</v>
      </c>
      <c r="D326" s="4" t="s">
        <v>275</v>
      </c>
      <c r="F326" s="4" t="s">
        <v>273</v>
      </c>
    </row>
    <row r="327">
      <c r="A327" s="3">
        <v>325</v>
      </c>
      <c r="B327" s="3" t="s">
        <v>75</v>
      </c>
      <c r="C327" s="3" t="s">
        <v>301</v>
      </c>
      <c r="D327" s="4" t="s">
        <v>272</v>
      </c>
      <c r="F327" s="4" t="s">
        <v>273</v>
      </c>
    </row>
    <row r="328">
      <c r="A328" s="3">
        <v>326</v>
      </c>
      <c r="B328" s="3" t="s">
        <v>75</v>
      </c>
      <c r="C328" s="3" t="s">
        <v>301</v>
      </c>
      <c r="D328" s="4" t="s">
        <v>274</v>
      </c>
      <c r="F328" s="4" t="s">
        <v>273</v>
      </c>
    </row>
    <row r="329">
      <c r="A329" s="3">
        <v>327</v>
      </c>
      <c r="B329" s="3" t="s">
        <v>75</v>
      </c>
      <c r="C329" s="3" t="s">
        <v>301</v>
      </c>
      <c r="D329" s="4" t="s">
        <v>275</v>
      </c>
      <c r="F329" s="4" t="s">
        <v>273</v>
      </c>
    </row>
    <row r="330">
      <c r="A330" s="3">
        <v>328</v>
      </c>
      <c r="B330" s="3" t="s">
        <v>75</v>
      </c>
      <c r="C330" s="3" t="s">
        <v>276</v>
      </c>
      <c r="D330" s="4" t="s">
        <v>272</v>
      </c>
      <c r="F330" s="4" t="s">
        <v>273</v>
      </c>
    </row>
    <row r="331">
      <c r="A331" s="3">
        <v>329</v>
      </c>
      <c r="B331" s="3" t="s">
        <v>75</v>
      </c>
      <c r="C331" s="3" t="s">
        <v>276</v>
      </c>
      <c r="D331" s="4" t="s">
        <v>274</v>
      </c>
      <c r="F331" s="4" t="s">
        <v>273</v>
      </c>
    </row>
    <row r="332">
      <c r="A332" s="3">
        <v>330</v>
      </c>
      <c r="B332" s="3" t="s">
        <v>75</v>
      </c>
      <c r="C332" s="3" t="s">
        <v>276</v>
      </c>
      <c r="D332" s="4" t="s">
        <v>275</v>
      </c>
      <c r="F332" s="4" t="s">
        <v>273</v>
      </c>
    </row>
    <row r="333">
      <c r="A333" s="3">
        <v>331</v>
      </c>
      <c r="B333" s="3" t="s">
        <v>75</v>
      </c>
      <c r="C333" s="3" t="s">
        <v>303</v>
      </c>
      <c r="D333" s="4" t="s">
        <v>272</v>
      </c>
      <c r="F333" s="4" t="s">
        <v>273</v>
      </c>
    </row>
    <row r="334">
      <c r="A334" s="3">
        <v>332</v>
      </c>
      <c r="B334" s="3" t="s">
        <v>75</v>
      </c>
      <c r="C334" s="3" t="s">
        <v>303</v>
      </c>
      <c r="D334" s="4" t="s">
        <v>274</v>
      </c>
      <c r="F334" s="4" t="s">
        <v>273</v>
      </c>
    </row>
    <row r="335">
      <c r="A335" s="3">
        <v>333</v>
      </c>
      <c r="B335" s="3" t="s">
        <v>75</v>
      </c>
      <c r="C335" s="3" t="s">
        <v>303</v>
      </c>
      <c r="D335" s="4" t="s">
        <v>275</v>
      </c>
      <c r="F335" s="4" t="s">
        <v>273</v>
      </c>
    </row>
    <row r="336">
      <c r="A336" s="3">
        <v>334</v>
      </c>
      <c r="B336" s="3" t="s">
        <v>75</v>
      </c>
      <c r="C336" s="3" t="s">
        <v>304</v>
      </c>
      <c r="D336" s="4" t="s">
        <v>272</v>
      </c>
      <c r="F336" s="4" t="s">
        <v>273</v>
      </c>
    </row>
    <row r="337">
      <c r="A337" s="3">
        <v>335</v>
      </c>
      <c r="B337" s="3" t="s">
        <v>75</v>
      </c>
      <c r="C337" s="3" t="s">
        <v>304</v>
      </c>
      <c r="D337" s="4" t="s">
        <v>274</v>
      </c>
      <c r="F337" s="4" t="s">
        <v>273</v>
      </c>
    </row>
    <row r="338">
      <c r="A338" s="3">
        <v>336</v>
      </c>
      <c r="B338" s="3" t="s">
        <v>75</v>
      </c>
      <c r="C338" s="3" t="s">
        <v>304</v>
      </c>
      <c r="D338" s="4" t="s">
        <v>275</v>
      </c>
      <c r="F338" s="4" t="s">
        <v>273</v>
      </c>
    </row>
    <row r="339">
      <c r="A339" s="3">
        <v>337</v>
      </c>
      <c r="B339" s="3" t="s">
        <v>75</v>
      </c>
      <c r="C339" s="3" t="s">
        <v>305</v>
      </c>
      <c r="D339" s="4" t="s">
        <v>272</v>
      </c>
      <c r="F339" s="4" t="s">
        <v>273</v>
      </c>
    </row>
    <row r="340">
      <c r="A340" s="3">
        <v>338</v>
      </c>
      <c r="B340" s="3" t="s">
        <v>75</v>
      </c>
      <c r="C340" s="3" t="s">
        <v>305</v>
      </c>
      <c r="D340" s="4" t="s">
        <v>274</v>
      </c>
      <c r="F340" s="4" t="s">
        <v>273</v>
      </c>
    </row>
    <row r="341">
      <c r="A341" s="3">
        <v>339</v>
      </c>
      <c r="B341" s="3" t="s">
        <v>75</v>
      </c>
      <c r="C341" s="3" t="s">
        <v>305</v>
      </c>
      <c r="D341" s="4" t="s">
        <v>275</v>
      </c>
      <c r="F341" s="4" t="s">
        <v>273</v>
      </c>
    </row>
    <row r="342">
      <c r="A342" s="3">
        <v>340</v>
      </c>
      <c r="B342" s="3" t="s">
        <v>75</v>
      </c>
      <c r="C342" s="3" t="s">
        <v>306</v>
      </c>
      <c r="D342" s="4" t="s">
        <v>272</v>
      </c>
      <c r="F342" s="4" t="s">
        <v>273</v>
      </c>
    </row>
    <row r="343">
      <c r="A343" s="3">
        <v>341</v>
      </c>
      <c r="B343" s="3" t="s">
        <v>75</v>
      </c>
      <c r="C343" s="3" t="s">
        <v>306</v>
      </c>
      <c r="D343" s="4" t="s">
        <v>274</v>
      </c>
      <c r="F343" s="4" t="s">
        <v>273</v>
      </c>
    </row>
    <row r="344">
      <c r="A344" s="3">
        <v>342</v>
      </c>
      <c r="B344" s="3" t="s">
        <v>75</v>
      </c>
      <c r="C344" s="3" t="s">
        <v>306</v>
      </c>
      <c r="D344" s="4" t="s">
        <v>275</v>
      </c>
      <c r="F344" s="4" t="s">
        <v>273</v>
      </c>
    </row>
    <row r="345">
      <c r="A345" s="3">
        <v>343</v>
      </c>
      <c r="B345" s="3" t="s">
        <v>75</v>
      </c>
      <c r="C345" s="3" t="s">
        <v>307</v>
      </c>
      <c r="D345" s="4" t="s">
        <v>272</v>
      </c>
      <c r="F345" s="4" t="s">
        <v>273</v>
      </c>
    </row>
    <row r="346">
      <c r="A346" s="3">
        <v>344</v>
      </c>
      <c r="B346" s="3" t="s">
        <v>75</v>
      </c>
      <c r="C346" s="3" t="s">
        <v>307</v>
      </c>
      <c r="D346" s="4" t="s">
        <v>274</v>
      </c>
      <c r="F346" s="4" t="s">
        <v>273</v>
      </c>
    </row>
    <row r="347">
      <c r="A347" s="3">
        <v>345</v>
      </c>
      <c r="B347" s="3" t="s">
        <v>75</v>
      </c>
      <c r="C347" s="3" t="s">
        <v>307</v>
      </c>
      <c r="D347" s="4" t="s">
        <v>275</v>
      </c>
      <c r="F347" s="4" t="s">
        <v>273</v>
      </c>
    </row>
    <row r="348">
      <c r="A348" s="3">
        <v>346</v>
      </c>
      <c r="B348" s="3" t="s">
        <v>75</v>
      </c>
      <c r="C348" s="3" t="s">
        <v>308</v>
      </c>
      <c r="D348" s="4" t="s">
        <v>272</v>
      </c>
      <c r="F348" s="4" t="s">
        <v>273</v>
      </c>
    </row>
    <row r="349">
      <c r="A349" s="3">
        <v>347</v>
      </c>
      <c r="B349" s="3" t="s">
        <v>75</v>
      </c>
      <c r="C349" s="3" t="s">
        <v>308</v>
      </c>
      <c r="D349" s="4" t="s">
        <v>274</v>
      </c>
      <c r="F349" s="4" t="s">
        <v>273</v>
      </c>
    </row>
    <row r="350">
      <c r="A350" s="3">
        <v>348</v>
      </c>
      <c r="B350" s="3" t="s">
        <v>75</v>
      </c>
      <c r="C350" s="3" t="s">
        <v>308</v>
      </c>
      <c r="D350" s="4" t="s">
        <v>275</v>
      </c>
      <c r="F350" s="4" t="s">
        <v>273</v>
      </c>
    </row>
    <row r="351">
      <c r="A351" s="3">
        <v>349</v>
      </c>
      <c r="B351" s="3" t="s">
        <v>75</v>
      </c>
      <c r="C351" s="3" t="s">
        <v>309</v>
      </c>
      <c r="D351" s="4" t="s">
        <v>272</v>
      </c>
      <c r="F351" s="4" t="s">
        <v>273</v>
      </c>
    </row>
    <row r="352">
      <c r="A352" s="3">
        <v>350</v>
      </c>
      <c r="B352" s="3" t="s">
        <v>75</v>
      </c>
      <c r="C352" s="3" t="s">
        <v>309</v>
      </c>
      <c r="D352" s="4" t="s">
        <v>274</v>
      </c>
      <c r="F352" s="4" t="s">
        <v>273</v>
      </c>
    </row>
    <row r="353">
      <c r="A353" s="3">
        <v>351</v>
      </c>
      <c r="B353" s="3" t="s">
        <v>75</v>
      </c>
      <c r="C353" s="3" t="s">
        <v>309</v>
      </c>
      <c r="D353" s="4" t="s">
        <v>275</v>
      </c>
      <c r="F353" s="4" t="s">
        <v>273</v>
      </c>
    </row>
    <row r="354">
      <c r="A354" s="3">
        <v>352</v>
      </c>
      <c r="B354" s="3" t="s">
        <v>75</v>
      </c>
      <c r="C354" s="3" t="s">
        <v>310</v>
      </c>
      <c r="D354" s="4" t="s">
        <v>272</v>
      </c>
      <c r="F354" s="4" t="s">
        <v>273</v>
      </c>
    </row>
    <row r="355">
      <c r="A355" s="3">
        <v>353</v>
      </c>
      <c r="B355" s="3" t="s">
        <v>75</v>
      </c>
      <c r="C355" s="3" t="s">
        <v>310</v>
      </c>
      <c r="D355" s="4" t="s">
        <v>274</v>
      </c>
      <c r="F355" s="4" t="s">
        <v>273</v>
      </c>
    </row>
    <row r="356">
      <c r="A356" s="3">
        <v>354</v>
      </c>
      <c r="B356" s="3" t="s">
        <v>75</v>
      </c>
      <c r="C356" s="3" t="s">
        <v>310</v>
      </c>
      <c r="D356" s="4" t="s">
        <v>275</v>
      </c>
      <c r="F356" s="4" t="s">
        <v>273</v>
      </c>
    </row>
    <row r="357">
      <c r="A357" s="3">
        <v>355</v>
      </c>
      <c r="B357" s="3" t="s">
        <v>75</v>
      </c>
      <c r="C357" s="3" t="s">
        <v>286</v>
      </c>
      <c r="D357" s="4" t="s">
        <v>272</v>
      </c>
      <c r="F357" s="4" t="s">
        <v>273</v>
      </c>
    </row>
    <row r="358">
      <c r="A358" s="3">
        <v>356</v>
      </c>
      <c r="B358" s="3" t="s">
        <v>75</v>
      </c>
      <c r="C358" s="3" t="s">
        <v>286</v>
      </c>
      <c r="D358" s="4" t="s">
        <v>274</v>
      </c>
      <c r="F358" s="4" t="s">
        <v>273</v>
      </c>
    </row>
    <row r="359">
      <c r="A359" s="3">
        <v>357</v>
      </c>
      <c r="B359" s="3" t="s">
        <v>75</v>
      </c>
      <c r="C359" s="3" t="s">
        <v>286</v>
      </c>
      <c r="D359" s="4" t="s">
        <v>275</v>
      </c>
      <c r="F359" s="4" t="s">
        <v>273</v>
      </c>
    </row>
    <row r="360">
      <c r="A360" s="3">
        <v>358</v>
      </c>
      <c r="B360" s="3" t="s">
        <v>75</v>
      </c>
      <c r="C360" s="3" t="s">
        <v>311</v>
      </c>
      <c r="D360" s="4" t="s">
        <v>272</v>
      </c>
      <c r="F360" s="4" t="s">
        <v>273</v>
      </c>
    </row>
    <row r="361">
      <c r="A361" s="3">
        <v>359</v>
      </c>
      <c r="B361" s="3" t="s">
        <v>75</v>
      </c>
      <c r="C361" s="3" t="s">
        <v>311</v>
      </c>
      <c r="D361" s="4" t="s">
        <v>274</v>
      </c>
      <c r="F361" s="4" t="s">
        <v>273</v>
      </c>
    </row>
    <row r="362">
      <c r="A362" s="3">
        <v>360</v>
      </c>
      <c r="B362" s="3" t="s">
        <v>75</v>
      </c>
      <c r="C362" s="3" t="s">
        <v>311</v>
      </c>
      <c r="D362" s="4" t="s">
        <v>275</v>
      </c>
      <c r="F362" s="4" t="s">
        <v>273</v>
      </c>
    </row>
    <row r="363">
      <c r="A363" s="3">
        <v>361</v>
      </c>
      <c r="B363" s="3" t="s">
        <v>75</v>
      </c>
      <c r="C363" s="3" t="s">
        <v>312</v>
      </c>
      <c r="D363" s="4" t="s">
        <v>272</v>
      </c>
      <c r="F363" s="4" t="s">
        <v>273</v>
      </c>
    </row>
    <row r="364">
      <c r="A364" s="3">
        <v>362</v>
      </c>
      <c r="B364" s="3" t="s">
        <v>75</v>
      </c>
      <c r="C364" s="3" t="s">
        <v>312</v>
      </c>
      <c r="D364" s="4" t="s">
        <v>274</v>
      </c>
      <c r="F364" s="4" t="s">
        <v>273</v>
      </c>
    </row>
    <row r="365">
      <c r="A365" s="3">
        <v>363</v>
      </c>
      <c r="B365" s="3" t="s">
        <v>75</v>
      </c>
      <c r="C365" s="3" t="s">
        <v>312</v>
      </c>
      <c r="D365" s="4" t="s">
        <v>275</v>
      </c>
      <c r="F365" s="4" t="s">
        <v>273</v>
      </c>
    </row>
    <row r="366">
      <c r="A366" s="3">
        <v>364</v>
      </c>
      <c r="B366" s="3" t="s">
        <v>75</v>
      </c>
      <c r="C366" s="3" t="s">
        <v>313</v>
      </c>
      <c r="D366" s="4" t="s">
        <v>272</v>
      </c>
      <c r="F366" s="4" t="s">
        <v>273</v>
      </c>
    </row>
    <row r="367">
      <c r="A367" s="3">
        <v>365</v>
      </c>
      <c r="B367" s="3" t="s">
        <v>75</v>
      </c>
      <c r="C367" s="3" t="s">
        <v>313</v>
      </c>
      <c r="D367" s="4" t="s">
        <v>274</v>
      </c>
      <c r="F367" s="4" t="s">
        <v>273</v>
      </c>
    </row>
    <row r="368">
      <c r="A368" s="3">
        <v>366</v>
      </c>
      <c r="B368" s="3" t="s">
        <v>75</v>
      </c>
      <c r="C368" s="3" t="s">
        <v>313</v>
      </c>
      <c r="D368" s="4" t="s">
        <v>275</v>
      </c>
      <c r="F368" s="4" t="s">
        <v>273</v>
      </c>
    </row>
    <row r="369">
      <c r="A369" s="3">
        <v>367</v>
      </c>
      <c r="B369" s="3" t="s">
        <v>75</v>
      </c>
      <c r="C369" s="3" t="s">
        <v>110</v>
      </c>
      <c r="D369" s="4" t="s">
        <v>272</v>
      </c>
      <c r="F369" s="4" t="s">
        <v>273</v>
      </c>
    </row>
    <row r="370">
      <c r="A370" s="3">
        <v>368</v>
      </c>
      <c r="B370" s="3" t="s">
        <v>75</v>
      </c>
      <c r="C370" s="3" t="s">
        <v>110</v>
      </c>
      <c r="D370" s="4" t="s">
        <v>274</v>
      </c>
      <c r="F370" s="4" t="s">
        <v>273</v>
      </c>
    </row>
    <row r="371">
      <c r="A371" s="3">
        <v>369</v>
      </c>
      <c r="B371" s="3" t="s">
        <v>75</v>
      </c>
      <c r="C371" s="3" t="s">
        <v>110</v>
      </c>
      <c r="D371" s="4" t="s">
        <v>275</v>
      </c>
      <c r="F371" s="4" t="s">
        <v>273</v>
      </c>
    </row>
    <row r="372">
      <c r="A372" s="3">
        <v>370</v>
      </c>
      <c r="B372" s="3" t="s">
        <v>75</v>
      </c>
      <c r="C372" s="3" t="s">
        <v>314</v>
      </c>
      <c r="D372" s="4" t="s">
        <v>272</v>
      </c>
      <c r="F372" s="4" t="s">
        <v>273</v>
      </c>
    </row>
    <row r="373">
      <c r="A373" s="3">
        <v>371</v>
      </c>
      <c r="B373" s="3" t="s">
        <v>75</v>
      </c>
      <c r="C373" s="3" t="s">
        <v>314</v>
      </c>
      <c r="D373" s="4" t="s">
        <v>274</v>
      </c>
      <c r="F373" s="4" t="s">
        <v>273</v>
      </c>
    </row>
    <row r="374">
      <c r="A374" s="3">
        <v>372</v>
      </c>
      <c r="B374" s="3" t="s">
        <v>75</v>
      </c>
      <c r="C374" s="3" t="s">
        <v>314</v>
      </c>
      <c r="D374" s="4" t="s">
        <v>275</v>
      </c>
      <c r="F374" s="4" t="s">
        <v>273</v>
      </c>
    </row>
    <row r="375">
      <c r="A375" s="3">
        <v>373</v>
      </c>
      <c r="B375" s="3" t="s">
        <v>75</v>
      </c>
      <c r="C375" s="3" t="s">
        <v>315</v>
      </c>
      <c r="D375" s="4" t="s">
        <v>272</v>
      </c>
      <c r="F375" s="4" t="s">
        <v>273</v>
      </c>
    </row>
    <row r="376">
      <c r="A376" s="3">
        <v>374</v>
      </c>
      <c r="B376" s="3" t="s">
        <v>75</v>
      </c>
      <c r="C376" s="3" t="s">
        <v>315</v>
      </c>
      <c r="D376" s="4" t="s">
        <v>274</v>
      </c>
      <c r="F376" s="4" t="s">
        <v>273</v>
      </c>
    </row>
    <row r="377">
      <c r="A377" s="3">
        <v>375</v>
      </c>
      <c r="B377" s="3" t="s">
        <v>75</v>
      </c>
      <c r="C377" s="3" t="s">
        <v>315</v>
      </c>
      <c r="D377" s="4" t="s">
        <v>275</v>
      </c>
      <c r="F377" s="4" t="s">
        <v>273</v>
      </c>
    </row>
    <row r="378">
      <c r="A378" s="3">
        <v>376</v>
      </c>
      <c r="B378" s="3" t="s">
        <v>89</v>
      </c>
      <c r="C378" s="3" t="s">
        <v>92</v>
      </c>
      <c r="D378" s="4" t="s">
        <v>272</v>
      </c>
      <c r="F378" s="4" t="s">
        <v>287</v>
      </c>
    </row>
    <row r="379">
      <c r="A379" s="3">
        <v>377</v>
      </c>
      <c r="B379" s="3" t="s">
        <v>89</v>
      </c>
      <c r="C379" s="3" t="s">
        <v>92</v>
      </c>
      <c r="D379" s="4" t="s">
        <v>274</v>
      </c>
      <c r="F379" s="4" t="s">
        <v>287</v>
      </c>
    </row>
    <row r="380">
      <c r="A380" s="3">
        <v>378</v>
      </c>
      <c r="B380" s="3" t="s">
        <v>89</v>
      </c>
      <c r="C380" s="3" t="s">
        <v>92</v>
      </c>
      <c r="D380" s="4" t="s">
        <v>275</v>
      </c>
      <c r="F380" s="4" t="s">
        <v>287</v>
      </c>
    </row>
    <row r="381">
      <c r="A381" s="3">
        <v>379</v>
      </c>
      <c r="B381" s="3" t="s">
        <v>89</v>
      </c>
      <c r="C381" s="3" t="s">
        <v>321</v>
      </c>
      <c r="D381" s="4" t="s">
        <v>272</v>
      </c>
      <c r="F381" s="4" t="s">
        <v>287</v>
      </c>
    </row>
    <row r="382">
      <c r="A382" s="3">
        <v>380</v>
      </c>
      <c r="B382" s="3" t="s">
        <v>89</v>
      </c>
      <c r="C382" s="3" t="s">
        <v>321</v>
      </c>
      <c r="D382" s="4" t="s">
        <v>274</v>
      </c>
      <c r="F382" s="4" t="s">
        <v>287</v>
      </c>
    </row>
    <row r="383">
      <c r="A383" s="3">
        <v>381</v>
      </c>
      <c r="B383" s="3" t="s">
        <v>89</v>
      </c>
      <c r="C383" s="3" t="s">
        <v>321</v>
      </c>
      <c r="D383" s="4" t="s">
        <v>275</v>
      </c>
      <c r="F383" s="4" t="s">
        <v>287</v>
      </c>
    </row>
    <row r="384">
      <c r="A384" s="3">
        <v>382</v>
      </c>
      <c r="B384" s="3" t="s">
        <v>99</v>
      </c>
      <c r="C384" s="3" t="s">
        <v>322</v>
      </c>
      <c r="D384" s="4" t="s">
        <v>272</v>
      </c>
      <c r="F384" s="4" t="s">
        <v>287</v>
      </c>
    </row>
    <row r="385">
      <c r="A385" s="3">
        <v>383</v>
      </c>
      <c r="B385" s="3" t="s">
        <v>99</v>
      </c>
      <c r="C385" s="3" t="s">
        <v>322</v>
      </c>
      <c r="D385" s="4" t="s">
        <v>274</v>
      </c>
      <c r="F385" s="4" t="s">
        <v>287</v>
      </c>
    </row>
    <row r="386">
      <c r="A386" s="3">
        <v>384</v>
      </c>
      <c r="B386" s="3" t="s">
        <v>99</v>
      </c>
      <c r="C386" s="3" t="s">
        <v>322</v>
      </c>
      <c r="D386" s="4" t="s">
        <v>275</v>
      </c>
      <c r="F386" s="4" t="s">
        <v>287</v>
      </c>
    </row>
    <row r="387">
      <c r="A387" s="3">
        <v>385</v>
      </c>
      <c r="B387" s="3" t="s">
        <v>102</v>
      </c>
      <c r="C387" s="3" t="s">
        <v>96</v>
      </c>
      <c r="D387" s="4" t="s">
        <v>272</v>
      </c>
      <c r="F387" s="4" t="s">
        <v>287</v>
      </c>
    </row>
    <row r="388">
      <c r="A388" s="3">
        <v>386</v>
      </c>
      <c r="B388" s="3" t="s">
        <v>102</v>
      </c>
      <c r="C388" s="3" t="s">
        <v>96</v>
      </c>
      <c r="D388" s="4" t="s">
        <v>274</v>
      </c>
      <c r="F388" s="4" t="s">
        <v>287</v>
      </c>
    </row>
    <row r="389">
      <c r="A389" s="3">
        <v>387</v>
      </c>
      <c r="B389" s="3" t="s">
        <v>102</v>
      </c>
      <c r="C389" s="3" t="s">
        <v>96</v>
      </c>
      <c r="D389" s="4" t="s">
        <v>275</v>
      </c>
      <c r="F389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323</v>
      </c>
      <c r="B1" s="20" t="s">
        <v>324</v>
      </c>
      <c r="C1" s="5"/>
      <c r="D1" s="5"/>
      <c r="E1" s="5"/>
      <c r="F1" s="20" t="s">
        <v>325</v>
      </c>
      <c r="G1" s="20" t="s">
        <v>326</v>
      </c>
    </row>
    <row r="2" ht="15" customHeight="1">
      <c r="A2" s="20"/>
      <c r="B2" s="20"/>
      <c r="C2" s="5" t="s">
        <v>327</v>
      </c>
      <c r="D2" s="5" t="s">
        <v>328</v>
      </c>
      <c r="E2" s="5" t="s">
        <v>329</v>
      </c>
      <c r="F2" s="20"/>
      <c r="G2" s="20" t="s">
        <v>326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358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358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358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359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359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360</v>
      </c>
      <c r="AA8" s="0" t="s">
        <v>361</v>
      </c>
      <c r="AB8" s="0" t="s">
        <v>24</v>
      </c>
      <c r="AC8" s="0" t="s">
        <v>362</v>
      </c>
      <c r="AD8" s="0" t="s">
        <v>24</v>
      </c>
      <c r="AE8" s="0" t="s">
        <v>363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360</v>
      </c>
      <c r="AA9" s="0" t="s">
        <v>361</v>
      </c>
      <c r="AB9" s="0" t="s">
        <v>24</v>
      </c>
      <c r="AC9" s="0" t="s">
        <v>362</v>
      </c>
      <c r="AD9" s="0" t="s">
        <v>24</v>
      </c>
      <c r="AE9" s="0" t="s">
        <v>363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360</v>
      </c>
      <c r="AA10" s="0" t="s">
        <v>364</v>
      </c>
      <c r="AB10" s="0" t="s">
        <v>24</v>
      </c>
      <c r="AC10" s="0" t="s">
        <v>362</v>
      </c>
      <c r="AD10" s="0" t="s">
        <v>24</v>
      </c>
      <c r="AE10" s="0" t="s">
        <v>363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360</v>
      </c>
      <c r="AA11" s="0" t="s">
        <v>364</v>
      </c>
      <c r="AB11" s="0" t="s">
        <v>24</v>
      </c>
      <c r="AC11" s="0" t="s">
        <v>362</v>
      </c>
      <c r="AD11" s="0" t="s">
        <v>24</v>
      </c>
      <c r="AE11" s="0" t="s">
        <v>363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365</v>
      </c>
      <c r="AA12" s="0" t="s">
        <v>366</v>
      </c>
      <c r="AB12" s="0" t="s">
        <v>24</v>
      </c>
      <c r="AC12" s="0" t="s">
        <v>362</v>
      </c>
      <c r="AD12" s="0" t="s">
        <v>24</v>
      </c>
      <c r="AE12" s="0" t="s">
        <v>367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365</v>
      </c>
      <c r="AA13" s="0" t="s">
        <v>366</v>
      </c>
      <c r="AB13" s="0" t="s">
        <v>24</v>
      </c>
      <c r="AC13" s="0" t="s">
        <v>362</v>
      </c>
      <c r="AD13" s="0" t="s">
        <v>24</v>
      </c>
      <c r="AE13" s="0" t="s">
        <v>367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365</v>
      </c>
      <c r="AA14" s="0" t="s">
        <v>368</v>
      </c>
      <c r="AB14" s="0" t="s">
        <v>24</v>
      </c>
      <c r="AC14" s="0" t="s">
        <v>362</v>
      </c>
      <c r="AD14" s="0" t="s">
        <v>24</v>
      </c>
      <c r="AE14" s="0" t="s">
        <v>367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365</v>
      </c>
      <c r="AA15" s="0" t="s">
        <v>369</v>
      </c>
      <c r="AB15" s="0" t="s">
        <v>24</v>
      </c>
      <c r="AC15" s="0" t="s">
        <v>362</v>
      </c>
      <c r="AD15" s="0" t="s">
        <v>24</v>
      </c>
      <c r="AE15" s="0" t="s">
        <v>367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365</v>
      </c>
      <c r="AA16" s="0" t="s">
        <v>370</v>
      </c>
      <c r="AB16" s="0" t="s">
        <v>24</v>
      </c>
      <c r="AC16" s="0" t="s">
        <v>362</v>
      </c>
      <c r="AD16" s="0" t="s">
        <v>24</v>
      </c>
      <c r="AE16" s="0" t="s">
        <v>367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365</v>
      </c>
      <c r="AA17" s="0" t="s">
        <v>370</v>
      </c>
      <c r="AB17" s="0" t="s">
        <v>24</v>
      </c>
      <c r="AC17" s="0" t="s">
        <v>362</v>
      </c>
      <c r="AD17" s="0" t="s">
        <v>24</v>
      </c>
      <c r="AE17" s="0" t="s">
        <v>367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365</v>
      </c>
      <c r="AA18" s="0" t="s">
        <v>371</v>
      </c>
      <c r="AB18" s="0" t="s">
        <v>24</v>
      </c>
      <c r="AC18" s="0" t="s">
        <v>362</v>
      </c>
      <c r="AD18" s="0" t="s">
        <v>24</v>
      </c>
      <c r="AE18" s="0" t="s">
        <v>367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365</v>
      </c>
      <c r="AA19" s="0" t="s">
        <v>372</v>
      </c>
      <c r="AB19" s="0" t="s">
        <v>24</v>
      </c>
      <c r="AC19" s="0" t="s">
        <v>362</v>
      </c>
      <c r="AD19" s="0" t="s">
        <v>24</v>
      </c>
      <c r="AE19" s="0" t="s">
        <v>367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358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358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358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373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358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359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375</v>
      </c>
      <c r="AA29" s="0" t="s">
        <v>376</v>
      </c>
      <c r="AB29" s="0" t="s">
        <v>24</v>
      </c>
      <c r="AC29" s="0" t="s">
        <v>362</v>
      </c>
      <c r="AD29" s="0" t="s">
        <v>24</v>
      </c>
      <c r="AE29" s="0" t="s">
        <v>363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375</v>
      </c>
      <c r="AA30" s="0" t="s">
        <v>376</v>
      </c>
      <c r="AB30" s="0" t="s">
        <v>24</v>
      </c>
      <c r="AC30" s="0" t="s">
        <v>362</v>
      </c>
      <c r="AD30" s="0" t="s">
        <v>24</v>
      </c>
      <c r="AE30" s="0" t="s">
        <v>363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375</v>
      </c>
      <c r="AA31" s="0" t="s">
        <v>376</v>
      </c>
      <c r="AB31" s="0" t="s">
        <v>24</v>
      </c>
      <c r="AC31" s="0" t="s">
        <v>362</v>
      </c>
      <c r="AD31" s="0" t="s">
        <v>24</v>
      </c>
      <c r="AE31" s="0" t="s">
        <v>363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378</v>
      </c>
      <c r="AA33" s="0" t="s">
        <v>379</v>
      </c>
      <c r="AB33" s="0" t="s">
        <v>24</v>
      </c>
      <c r="AC33" s="0" t="s">
        <v>362</v>
      </c>
      <c r="AD33" s="0" t="s">
        <v>24</v>
      </c>
      <c r="AE33" s="0" t="s">
        <v>363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378</v>
      </c>
      <c r="AA34" s="0" t="s">
        <v>380</v>
      </c>
      <c r="AB34" s="0" t="s">
        <v>24</v>
      </c>
      <c r="AC34" s="0" t="s">
        <v>362</v>
      </c>
      <c r="AD34" s="0" t="s">
        <v>24</v>
      </c>
      <c r="AE34" s="0" t="s">
        <v>363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381</v>
      </c>
      <c r="AA35" s="0" t="s">
        <v>382</v>
      </c>
      <c r="AB35" s="0" t="s">
        <v>24</v>
      </c>
      <c r="AC35" s="0" t="s">
        <v>362</v>
      </c>
      <c r="AD35" s="0" t="s">
        <v>24</v>
      </c>
      <c r="AE35" s="0" t="s">
        <v>363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381</v>
      </c>
      <c r="AA36" s="0" t="s">
        <v>382</v>
      </c>
      <c r="AB36" s="0" t="s">
        <v>24</v>
      </c>
      <c r="AC36" s="0" t="s">
        <v>362</v>
      </c>
      <c r="AD36" s="0" t="s">
        <v>24</v>
      </c>
      <c r="AE36" s="0" t="s">
        <v>363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360</v>
      </c>
      <c r="AA39" s="0" t="s">
        <v>366</v>
      </c>
      <c r="AB39" s="0" t="s">
        <v>24</v>
      </c>
      <c r="AC39" s="0" t="s">
        <v>383</v>
      </c>
      <c r="AD39" s="0" t="s">
        <v>24</v>
      </c>
      <c r="AE39" s="0" t="s">
        <v>363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359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360</v>
      </c>
      <c r="AA41" s="0" t="s">
        <v>366</v>
      </c>
      <c r="AB41" s="0" t="s">
        <v>24</v>
      </c>
      <c r="AC41" s="0" t="s">
        <v>383</v>
      </c>
      <c r="AD41" s="0" t="s">
        <v>24</v>
      </c>
      <c r="AE41" s="0" t="s">
        <v>363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360</v>
      </c>
      <c r="AA42" s="0" t="s">
        <v>366</v>
      </c>
      <c r="AB42" s="0" t="s">
        <v>24</v>
      </c>
      <c r="AC42" s="0" t="s">
        <v>383</v>
      </c>
      <c r="AD42" s="0" t="s">
        <v>24</v>
      </c>
      <c r="AE42" s="0" t="s">
        <v>363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360</v>
      </c>
      <c r="AA43" s="0" t="s">
        <v>364</v>
      </c>
      <c r="AB43" s="0" t="s">
        <v>24</v>
      </c>
      <c r="AC43" s="0" t="s">
        <v>362</v>
      </c>
      <c r="AD43" s="0" t="s">
        <v>24</v>
      </c>
      <c r="AE43" s="0" t="s">
        <v>363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360</v>
      </c>
      <c r="AA44" s="0" t="s">
        <v>364</v>
      </c>
      <c r="AB44" s="0" t="s">
        <v>24</v>
      </c>
      <c r="AC44" s="0" t="s">
        <v>362</v>
      </c>
      <c r="AD44" s="0" t="s">
        <v>24</v>
      </c>
      <c r="AE44" s="0" t="s">
        <v>363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360</v>
      </c>
      <c r="AA45" s="0" t="s">
        <v>361</v>
      </c>
      <c r="AB45" s="0" t="s">
        <v>24</v>
      </c>
      <c r="AC45" s="0" t="s">
        <v>362</v>
      </c>
      <c r="AD45" s="0" t="s">
        <v>24</v>
      </c>
      <c r="AE45" s="0" t="s">
        <v>363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360</v>
      </c>
      <c r="AA46" s="0" t="s">
        <v>361</v>
      </c>
      <c r="AB46" s="0" t="s">
        <v>24</v>
      </c>
      <c r="AC46" s="0" t="s">
        <v>362</v>
      </c>
      <c r="AD46" s="0" t="s">
        <v>24</v>
      </c>
      <c r="AE46" s="0" t="s">
        <v>363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360</v>
      </c>
      <c r="AA47" s="0" t="s">
        <v>366</v>
      </c>
      <c r="AB47" s="0" t="s">
        <v>24</v>
      </c>
      <c r="AC47" s="0" t="s">
        <v>383</v>
      </c>
      <c r="AD47" s="0" t="s">
        <v>24</v>
      </c>
      <c r="AE47" s="0" t="s">
        <v>363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359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358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358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377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375</v>
      </c>
      <c r="AA61" s="0" t="s">
        <v>384</v>
      </c>
      <c r="AB61" s="0" t="s">
        <v>24</v>
      </c>
      <c r="AC61" s="0" t="s">
        <v>385</v>
      </c>
      <c r="AD61" s="0" t="s">
        <v>24</v>
      </c>
      <c r="AE61" s="0" t="s">
        <v>363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375</v>
      </c>
      <c r="AA62" s="0" t="s">
        <v>384</v>
      </c>
      <c r="AB62" s="0" t="s">
        <v>24</v>
      </c>
      <c r="AC62" s="0" t="s">
        <v>385</v>
      </c>
      <c r="AD62" s="0" t="s">
        <v>24</v>
      </c>
      <c r="AE62" s="0" t="s">
        <v>363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375</v>
      </c>
      <c r="AA63" s="0" t="s">
        <v>384</v>
      </c>
      <c r="AB63" s="0" t="s">
        <v>24</v>
      </c>
      <c r="AC63" s="0" t="s">
        <v>385</v>
      </c>
      <c r="AD63" s="0" t="s">
        <v>24</v>
      </c>
      <c r="AE63" s="0" t="s">
        <v>363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359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375</v>
      </c>
      <c r="AA70" s="0" t="s">
        <v>384</v>
      </c>
      <c r="AB70" s="0" t="s">
        <v>24</v>
      </c>
      <c r="AC70" s="0" t="s">
        <v>385</v>
      </c>
      <c r="AD70" s="0" t="s">
        <v>24</v>
      </c>
      <c r="AE70" s="0" t="s">
        <v>363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377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373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373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373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377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359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373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387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373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375</v>
      </c>
      <c r="AA110" s="0" t="s">
        <v>366</v>
      </c>
      <c r="AB110" s="0" t="s">
        <v>24</v>
      </c>
      <c r="AC110" s="0" t="s">
        <v>383</v>
      </c>
      <c r="AD110" s="0" t="s">
        <v>24</v>
      </c>
      <c r="AE110" s="0" t="s">
        <v>363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375</v>
      </c>
      <c r="AA111" s="0" t="s">
        <v>366</v>
      </c>
      <c r="AB111" s="0" t="s">
        <v>24</v>
      </c>
      <c r="AC111" s="0" t="s">
        <v>383</v>
      </c>
      <c r="AD111" s="0" t="s">
        <v>24</v>
      </c>
      <c r="AE111" s="0" t="s">
        <v>363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375</v>
      </c>
      <c r="AA114" s="0" t="s">
        <v>366</v>
      </c>
      <c r="AB114" s="0" t="s">
        <v>24</v>
      </c>
      <c r="AC114" s="0" t="s">
        <v>383</v>
      </c>
      <c r="AD114" s="0" t="s">
        <v>24</v>
      </c>
      <c r="AE114" s="0" t="s">
        <v>363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375</v>
      </c>
      <c r="AA115" s="0" t="s">
        <v>366</v>
      </c>
      <c r="AB115" s="0" t="s">
        <v>24</v>
      </c>
      <c r="AC115" s="0" t="s">
        <v>383</v>
      </c>
      <c r="AD115" s="0" t="s">
        <v>24</v>
      </c>
      <c r="AE115" s="0" t="s">
        <v>363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373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373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373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373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373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373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375</v>
      </c>
      <c r="AA132" s="0" t="s">
        <v>384</v>
      </c>
      <c r="AB132" s="0" t="s">
        <v>24</v>
      </c>
      <c r="AC132" s="0" t="s">
        <v>383</v>
      </c>
      <c r="AD132" s="0" t="s">
        <v>24</v>
      </c>
      <c r="AE132" s="0" t="s">
        <v>363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375</v>
      </c>
      <c r="AA133" s="0" t="s">
        <v>388</v>
      </c>
      <c r="AB133" s="0" t="s">
        <v>24</v>
      </c>
      <c r="AC133" s="0" t="s">
        <v>389</v>
      </c>
      <c r="AD133" s="0" t="s">
        <v>24</v>
      </c>
      <c r="AE133" s="0" t="s">
        <v>363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375</v>
      </c>
      <c r="AA134" s="0" t="s">
        <v>384</v>
      </c>
      <c r="AB134" s="0" t="s">
        <v>24</v>
      </c>
      <c r="AC134" s="0" t="s">
        <v>383</v>
      </c>
      <c r="AD134" s="0" t="s">
        <v>24</v>
      </c>
      <c r="AE134" s="0" t="s">
        <v>363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390</v>
      </c>
      <c r="AA135" s="0" t="s">
        <v>391</v>
      </c>
      <c r="AB135" s="0" t="s">
        <v>24</v>
      </c>
      <c r="AC135" s="0" t="s">
        <v>385</v>
      </c>
      <c r="AD135" s="0" t="s">
        <v>24</v>
      </c>
      <c r="AE135" s="0" t="s">
        <v>363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373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373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360</v>
      </c>
      <c r="AA139" s="0" t="s">
        <v>364</v>
      </c>
      <c r="AB139" s="0" t="s">
        <v>24</v>
      </c>
      <c r="AC139" s="0" t="s">
        <v>383</v>
      </c>
      <c r="AD139" s="0" t="s">
        <v>24</v>
      </c>
      <c r="AE139" s="0" t="s">
        <v>363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375</v>
      </c>
      <c r="AA141" s="0" t="s">
        <v>392</v>
      </c>
      <c r="AB141" s="0" t="s">
        <v>24</v>
      </c>
      <c r="AC141" s="0" t="s">
        <v>362</v>
      </c>
      <c r="AD141" s="0" t="s">
        <v>24</v>
      </c>
      <c r="AE141" s="0" t="s">
        <v>363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359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373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373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394</v>
      </c>
      <c r="F1" s="21" t="s">
        <v>395</v>
      </c>
      <c r="G1" s="21" t="s">
        <v>396</v>
      </c>
      <c r="H1" s="21" t="s">
        <v>397</v>
      </c>
      <c r="I1" s="21" t="s">
        <v>398</v>
      </c>
      <c r="J1" s="21" t="s">
        <v>399</v>
      </c>
      <c r="K1" s="21" t="s">
        <v>400</v>
      </c>
      <c r="L1" s="21" t="s">
        <v>401</v>
      </c>
      <c r="M1" s="21" t="s">
        <v>402</v>
      </c>
      <c r="N1" s="21" t="s">
        <v>351</v>
      </c>
      <c r="O1" s="21" t="s">
        <v>352</v>
      </c>
      <c r="P1" s="21" t="s">
        <v>353</v>
      </c>
      <c r="Q1" s="21" t="s">
        <v>354</v>
      </c>
      <c r="R1" s="21" t="s">
        <v>355</v>
      </c>
      <c r="S1" s="21" t="s">
        <v>356</v>
      </c>
      <c r="T1" s="21" t="s">
        <v>357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403</v>
      </c>
      <c r="C3" s="0" t="s">
        <v>189</v>
      </c>
      <c r="D3" s="0" t="s">
        <v>142</v>
      </c>
      <c r="E3" s="0" t="s">
        <v>404</v>
      </c>
      <c r="F3" s="0" t="s">
        <v>405</v>
      </c>
      <c r="G3" s="0" t="s">
        <v>24</v>
      </c>
      <c r="H3" s="0" t="s">
        <v>24</v>
      </c>
      <c r="I3" s="0" t="s">
        <v>406</v>
      </c>
      <c r="J3" s="0" t="s">
        <v>407</v>
      </c>
      <c r="K3" s="0" t="s">
        <v>366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408</v>
      </c>
      <c r="F4" s="0" t="s">
        <v>409</v>
      </c>
      <c r="G4" s="0" t="s">
        <v>24</v>
      </c>
      <c r="H4" s="0" t="s">
        <v>24</v>
      </c>
      <c r="I4" s="0" t="s">
        <v>406</v>
      </c>
      <c r="J4" s="0" t="s">
        <v>407</v>
      </c>
      <c r="K4" s="0" t="s">
        <v>410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409</v>
      </c>
      <c r="G5" s="0" t="s">
        <v>24</v>
      </c>
      <c r="H5" s="0" t="s">
        <v>24</v>
      </c>
      <c r="I5" s="0" t="s">
        <v>406</v>
      </c>
      <c r="J5" s="0" t="s">
        <v>407</v>
      </c>
      <c r="K5" s="0" t="s">
        <v>410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411</v>
      </c>
      <c r="F6" s="0" t="s">
        <v>412</v>
      </c>
      <c r="G6" s="0" t="s">
        <v>24</v>
      </c>
      <c r="H6" s="0" t="s">
        <v>24</v>
      </c>
      <c r="I6" s="0" t="s">
        <v>406</v>
      </c>
      <c r="J6" s="0" t="s">
        <v>407</v>
      </c>
      <c r="K6" s="0" t="s">
        <v>413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414</v>
      </c>
      <c r="C7" s="0" t="s">
        <v>189</v>
      </c>
      <c r="D7" s="0" t="s">
        <v>136</v>
      </c>
      <c r="E7" s="0" t="s">
        <v>415</v>
      </c>
      <c r="F7" s="0" t="s">
        <v>416</v>
      </c>
      <c r="G7" s="0" t="s">
        <v>24</v>
      </c>
      <c r="H7" s="0" t="s">
        <v>24</v>
      </c>
      <c r="I7" s="0" t="s">
        <v>406</v>
      </c>
      <c r="J7" s="0" t="s">
        <v>407</v>
      </c>
      <c r="K7" s="0" t="s">
        <v>417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412</v>
      </c>
      <c r="G8" s="0" t="s">
        <v>24</v>
      </c>
      <c r="H8" s="0" t="s">
        <v>24</v>
      </c>
      <c r="I8" s="0" t="s">
        <v>406</v>
      </c>
      <c r="J8" s="0" t="s">
        <v>407</v>
      </c>
      <c r="K8" s="0" t="s">
        <v>413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418</v>
      </c>
      <c r="C9" s="0" t="s">
        <v>189</v>
      </c>
      <c r="D9" s="0" t="s">
        <v>136</v>
      </c>
      <c r="E9" s="0" t="s">
        <v>24</v>
      </c>
      <c r="F9" s="0" t="s">
        <v>416</v>
      </c>
      <c r="G9" s="0" t="s">
        <v>24</v>
      </c>
      <c r="H9" s="0" t="s">
        <v>24</v>
      </c>
      <c r="I9" s="0" t="s">
        <v>406</v>
      </c>
      <c r="J9" s="0" t="s">
        <v>407</v>
      </c>
      <c r="K9" s="0" t="s">
        <v>417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419</v>
      </c>
      <c r="F10" s="0" t="s">
        <v>420</v>
      </c>
      <c r="G10" s="0" t="s">
        <v>24</v>
      </c>
      <c r="H10" s="0" t="s">
        <v>24</v>
      </c>
      <c r="I10" s="0" t="s">
        <v>406</v>
      </c>
      <c r="J10" s="0" t="s">
        <v>407</v>
      </c>
      <c r="K10" s="0" t="s">
        <v>421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420</v>
      </c>
      <c r="G11" s="0" t="s">
        <v>24</v>
      </c>
      <c r="H11" s="0" t="s">
        <v>24</v>
      </c>
      <c r="I11" s="0" t="s">
        <v>406</v>
      </c>
      <c r="J11" s="0" t="s">
        <v>407</v>
      </c>
      <c r="K11" s="0" t="s">
        <v>421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422</v>
      </c>
      <c r="C12" s="0" t="s">
        <v>189</v>
      </c>
      <c r="D12" s="0" t="s">
        <v>142</v>
      </c>
      <c r="E12" s="0" t="s">
        <v>423</v>
      </c>
      <c r="F12" s="0" t="s">
        <v>424</v>
      </c>
      <c r="G12" s="0" t="s">
        <v>24</v>
      </c>
      <c r="H12" s="0" t="s">
        <v>24</v>
      </c>
      <c r="I12" s="0" t="s">
        <v>406</v>
      </c>
      <c r="J12" s="0" t="s">
        <v>407</v>
      </c>
      <c r="K12" s="0" t="s">
        <v>425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403</v>
      </c>
      <c r="C13" s="0" t="s">
        <v>189</v>
      </c>
      <c r="D13" s="0" t="s">
        <v>136</v>
      </c>
      <c r="E13" s="0" t="s">
        <v>426</v>
      </c>
      <c r="F13" s="0" t="s">
        <v>427</v>
      </c>
      <c r="G13" s="0" t="s">
        <v>24</v>
      </c>
      <c r="H13" s="0" t="s">
        <v>24</v>
      </c>
      <c r="I13" s="0" t="s">
        <v>406</v>
      </c>
      <c r="J13" s="0" t="s">
        <v>407</v>
      </c>
      <c r="K13" s="0" t="s">
        <v>428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429</v>
      </c>
      <c r="C14" s="0" t="s">
        <v>189</v>
      </c>
      <c r="D14" s="0" t="s">
        <v>142</v>
      </c>
      <c r="E14" s="0" t="s">
        <v>24</v>
      </c>
      <c r="F14" s="0" t="s">
        <v>424</v>
      </c>
      <c r="G14" s="0" t="s">
        <v>24</v>
      </c>
      <c r="H14" s="0" t="s">
        <v>24</v>
      </c>
      <c r="I14" s="0" t="s">
        <v>406</v>
      </c>
      <c r="J14" s="0" t="s">
        <v>407</v>
      </c>
      <c r="K14" s="0" t="s">
        <v>425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427</v>
      </c>
      <c r="G15" s="0" t="s">
        <v>24</v>
      </c>
      <c r="H15" s="0" t="s">
        <v>24</v>
      </c>
      <c r="I15" s="0" t="s">
        <v>406</v>
      </c>
      <c r="J15" s="0" t="s">
        <v>407</v>
      </c>
      <c r="K15" s="0" t="s">
        <v>428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409</v>
      </c>
      <c r="G16" s="0" t="s">
        <v>24</v>
      </c>
      <c r="H16" s="0" t="s">
        <v>24</v>
      </c>
      <c r="I16" s="0" t="s">
        <v>406</v>
      </c>
      <c r="J16" s="0" t="s">
        <v>407</v>
      </c>
      <c r="K16" s="0" t="s">
        <v>430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431</v>
      </c>
      <c r="G17" s="0" t="s">
        <v>24</v>
      </c>
      <c r="H17" s="0" t="s">
        <v>24</v>
      </c>
      <c r="I17" s="0" t="s">
        <v>406</v>
      </c>
      <c r="J17" s="0" t="s">
        <v>407</v>
      </c>
      <c r="K17" s="0" t="s">
        <v>430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405</v>
      </c>
      <c r="G18" s="0" t="s">
        <v>24</v>
      </c>
      <c r="H18" s="0" t="s">
        <v>24</v>
      </c>
      <c r="I18" s="0" t="s">
        <v>406</v>
      </c>
      <c r="J18" s="0" t="s">
        <v>407</v>
      </c>
      <c r="K18" s="0" t="s">
        <v>366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432</v>
      </c>
      <c r="F19" s="0" t="s">
        <v>433</v>
      </c>
      <c r="G19" s="0" t="s">
        <v>24</v>
      </c>
      <c r="H19" s="0" t="s">
        <v>24</v>
      </c>
      <c r="I19" s="0" t="s">
        <v>406</v>
      </c>
      <c r="J19" s="0" t="s">
        <v>407</v>
      </c>
      <c r="K19" s="0" t="s">
        <v>434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435</v>
      </c>
      <c r="F20" s="0" t="s">
        <v>436</v>
      </c>
      <c r="G20" s="0" t="s">
        <v>24</v>
      </c>
      <c r="H20" s="0" t="s">
        <v>24</v>
      </c>
      <c r="I20" s="0" t="s">
        <v>406</v>
      </c>
      <c r="J20" s="0" t="s">
        <v>407</v>
      </c>
      <c r="K20" s="0" t="s">
        <v>437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438</v>
      </c>
      <c r="F21" s="0" t="s">
        <v>439</v>
      </c>
      <c r="G21" s="0" t="s">
        <v>24</v>
      </c>
      <c r="H21" s="0" t="s">
        <v>24</v>
      </c>
      <c r="I21" s="0" t="s">
        <v>406</v>
      </c>
      <c r="J21" s="0" t="s">
        <v>407</v>
      </c>
      <c r="K21" s="0" t="s">
        <v>440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441</v>
      </c>
      <c r="F22" s="0" t="s">
        <v>420</v>
      </c>
      <c r="G22" s="0" t="s">
        <v>24</v>
      </c>
      <c r="H22" s="0" t="s">
        <v>24</v>
      </c>
      <c r="I22" s="0" t="s">
        <v>406</v>
      </c>
      <c r="J22" s="0" t="s">
        <v>407</v>
      </c>
      <c r="K22" s="0" t="s">
        <v>366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442</v>
      </c>
      <c r="F23" s="0" t="s">
        <v>443</v>
      </c>
      <c r="G23" s="0" t="s">
        <v>24</v>
      </c>
      <c r="H23" s="0" t="s">
        <v>24</v>
      </c>
      <c r="I23" s="0" t="s">
        <v>406</v>
      </c>
      <c r="J23" s="0" t="s">
        <v>407</v>
      </c>
      <c r="K23" s="0" t="s">
        <v>366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444</v>
      </c>
      <c r="F24" s="0" t="s">
        <v>445</v>
      </c>
      <c r="G24" s="0" t="s">
        <v>24</v>
      </c>
      <c r="H24" s="0" t="s">
        <v>24</v>
      </c>
      <c r="I24" s="0" t="s">
        <v>406</v>
      </c>
      <c r="J24" s="0" t="s">
        <v>407</v>
      </c>
      <c r="K24" s="0" t="s">
        <v>366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446</v>
      </c>
      <c r="F25" s="0" t="s">
        <v>409</v>
      </c>
      <c r="G25" s="0" t="s">
        <v>24</v>
      </c>
      <c r="H25" s="0" t="s">
        <v>24</v>
      </c>
      <c r="I25" s="0" t="s">
        <v>406</v>
      </c>
      <c r="J25" s="0" t="s">
        <v>407</v>
      </c>
      <c r="K25" s="0" t="s">
        <v>447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448</v>
      </c>
      <c r="C26" s="0" t="s">
        <v>189</v>
      </c>
      <c r="D26" s="0" t="s">
        <v>139</v>
      </c>
      <c r="E26" s="0" t="s">
        <v>449</v>
      </c>
      <c r="F26" s="0" t="s">
        <v>450</v>
      </c>
      <c r="G26" s="0" t="s">
        <v>24</v>
      </c>
      <c r="H26" s="0" t="s">
        <v>24</v>
      </c>
      <c r="I26" s="0" t="s">
        <v>406</v>
      </c>
      <c r="J26" s="0" t="s">
        <v>407</v>
      </c>
      <c r="K26" s="0" t="s">
        <v>451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409</v>
      </c>
      <c r="G27" s="0" t="s">
        <v>24</v>
      </c>
      <c r="H27" s="0" t="s">
        <v>24</v>
      </c>
      <c r="I27" s="0" t="s">
        <v>406</v>
      </c>
      <c r="J27" s="0" t="s">
        <v>407</v>
      </c>
      <c r="K27" s="0" t="s">
        <v>447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452</v>
      </c>
      <c r="C28" s="0" t="s">
        <v>189</v>
      </c>
      <c r="D28" s="0" t="s">
        <v>139</v>
      </c>
      <c r="E28" s="0" t="s">
        <v>24</v>
      </c>
      <c r="F28" s="0" t="s">
        <v>450</v>
      </c>
      <c r="G28" s="0" t="s">
        <v>24</v>
      </c>
      <c r="H28" s="0" t="s">
        <v>24</v>
      </c>
      <c r="I28" s="0" t="s">
        <v>406</v>
      </c>
      <c r="J28" s="0" t="s">
        <v>407</v>
      </c>
      <c r="K28" s="0" t="s">
        <v>451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422</v>
      </c>
      <c r="C29" s="0" t="s">
        <v>189</v>
      </c>
      <c r="D29" s="0" t="s">
        <v>142</v>
      </c>
      <c r="E29" s="0" t="s">
        <v>453</v>
      </c>
      <c r="F29" s="0" t="s">
        <v>454</v>
      </c>
      <c r="G29" s="0" t="s">
        <v>24</v>
      </c>
      <c r="H29" s="0" t="s">
        <v>24</v>
      </c>
      <c r="I29" s="0" t="s">
        <v>406</v>
      </c>
      <c r="J29" s="0" t="s">
        <v>407</v>
      </c>
      <c r="K29" s="0" t="s">
        <v>455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456</v>
      </c>
      <c r="C30" s="0" t="s">
        <v>189</v>
      </c>
      <c r="D30" s="0" t="s">
        <v>136</v>
      </c>
      <c r="E30" s="0" t="s">
        <v>457</v>
      </c>
      <c r="F30" s="0" t="s">
        <v>458</v>
      </c>
      <c r="G30" s="0" t="s">
        <v>24</v>
      </c>
      <c r="H30" s="0" t="s">
        <v>24</v>
      </c>
      <c r="I30" s="0" t="s">
        <v>406</v>
      </c>
      <c r="J30" s="0" t="s">
        <v>407</v>
      </c>
      <c r="K30" s="0" t="s">
        <v>459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403</v>
      </c>
      <c r="C31" s="0" t="s">
        <v>189</v>
      </c>
      <c r="D31" s="0" t="s">
        <v>136</v>
      </c>
      <c r="E31" s="0" t="s">
        <v>460</v>
      </c>
      <c r="F31" s="0" t="s">
        <v>431</v>
      </c>
      <c r="G31" s="0" t="s">
        <v>24</v>
      </c>
      <c r="H31" s="0" t="s">
        <v>24</v>
      </c>
      <c r="I31" s="0" t="s">
        <v>406</v>
      </c>
      <c r="J31" s="0" t="s">
        <v>407</v>
      </c>
      <c r="K31" s="0" t="s">
        <v>461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403</v>
      </c>
      <c r="C32" s="0" t="s">
        <v>189</v>
      </c>
      <c r="D32" s="0" t="s">
        <v>142</v>
      </c>
      <c r="E32" s="0" t="s">
        <v>462</v>
      </c>
      <c r="F32" s="0" t="s">
        <v>405</v>
      </c>
      <c r="G32" s="0" t="s">
        <v>24</v>
      </c>
      <c r="H32" s="0" t="s">
        <v>24</v>
      </c>
      <c r="I32" s="0" t="s">
        <v>406</v>
      </c>
      <c r="J32" s="0" t="s">
        <v>407</v>
      </c>
      <c r="K32" s="0" t="s">
        <v>463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429</v>
      </c>
      <c r="C33" s="0" t="s">
        <v>189</v>
      </c>
      <c r="D33" s="0" t="s">
        <v>142</v>
      </c>
      <c r="E33" s="0" t="s">
        <v>24</v>
      </c>
      <c r="F33" s="0" t="s">
        <v>454</v>
      </c>
      <c r="G33" s="0" t="s">
        <v>24</v>
      </c>
      <c r="H33" s="0" t="s">
        <v>24</v>
      </c>
      <c r="I33" s="0" t="s">
        <v>406</v>
      </c>
      <c r="J33" s="0" t="s">
        <v>407</v>
      </c>
      <c r="K33" s="0" t="s">
        <v>455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464</v>
      </c>
      <c r="C34" s="0" t="s">
        <v>189</v>
      </c>
      <c r="D34" s="0" t="s">
        <v>136</v>
      </c>
      <c r="E34" s="0" t="s">
        <v>24</v>
      </c>
      <c r="F34" s="0" t="s">
        <v>458</v>
      </c>
      <c r="G34" s="0" t="s">
        <v>24</v>
      </c>
      <c r="H34" s="0" t="s">
        <v>24</v>
      </c>
      <c r="I34" s="0" t="s">
        <v>406</v>
      </c>
      <c r="J34" s="0" t="s">
        <v>407</v>
      </c>
      <c r="K34" s="0" t="s">
        <v>459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431</v>
      </c>
      <c r="G35" s="0" t="s">
        <v>24</v>
      </c>
      <c r="H35" s="0" t="s">
        <v>24</v>
      </c>
      <c r="I35" s="0" t="s">
        <v>406</v>
      </c>
      <c r="J35" s="0" t="s">
        <v>407</v>
      </c>
      <c r="K35" s="0" t="s">
        <v>461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405</v>
      </c>
      <c r="G36" s="0" t="s">
        <v>24</v>
      </c>
      <c r="H36" s="0" t="s">
        <v>24</v>
      </c>
      <c r="I36" s="0" t="s">
        <v>406</v>
      </c>
      <c r="J36" s="0" t="s">
        <v>407</v>
      </c>
      <c r="K36" s="0" t="s">
        <v>463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446</v>
      </c>
      <c r="F37" s="0" t="s">
        <v>409</v>
      </c>
      <c r="G37" s="0" t="s">
        <v>24</v>
      </c>
      <c r="H37" s="0" t="s">
        <v>24</v>
      </c>
      <c r="I37" s="0" t="s">
        <v>406</v>
      </c>
      <c r="J37" s="0" t="s">
        <v>407</v>
      </c>
      <c r="K37" s="0" t="s">
        <v>447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409</v>
      </c>
      <c r="G38" s="0" t="s">
        <v>24</v>
      </c>
      <c r="H38" s="0" t="s">
        <v>24</v>
      </c>
      <c r="I38" s="0" t="s">
        <v>406</v>
      </c>
      <c r="J38" s="0" t="s">
        <v>407</v>
      </c>
      <c r="K38" s="0" t="s">
        <v>447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403</v>
      </c>
      <c r="C39" s="0" t="s">
        <v>189</v>
      </c>
      <c r="D39" s="0" t="s">
        <v>136</v>
      </c>
      <c r="E39" s="0" t="s">
        <v>460</v>
      </c>
      <c r="F39" s="0" t="s">
        <v>431</v>
      </c>
      <c r="G39" s="0" t="s">
        <v>24</v>
      </c>
      <c r="H39" s="0" t="s">
        <v>24</v>
      </c>
      <c r="I39" s="0" t="s">
        <v>406</v>
      </c>
      <c r="J39" s="0" t="s">
        <v>407</v>
      </c>
      <c r="K39" s="0" t="s">
        <v>461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403</v>
      </c>
      <c r="C40" s="0" t="s">
        <v>189</v>
      </c>
      <c r="D40" s="0" t="s">
        <v>142</v>
      </c>
      <c r="E40" s="0" t="s">
        <v>462</v>
      </c>
      <c r="F40" s="0" t="s">
        <v>405</v>
      </c>
      <c r="G40" s="0" t="s">
        <v>24</v>
      </c>
      <c r="H40" s="0" t="s">
        <v>24</v>
      </c>
      <c r="I40" s="0" t="s">
        <v>406</v>
      </c>
      <c r="J40" s="0" t="s">
        <v>407</v>
      </c>
      <c r="K40" s="0" t="s">
        <v>463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431</v>
      </c>
      <c r="G41" s="0" t="s">
        <v>24</v>
      </c>
      <c r="H41" s="0" t="s">
        <v>24</v>
      </c>
      <c r="I41" s="0" t="s">
        <v>406</v>
      </c>
      <c r="J41" s="0" t="s">
        <v>407</v>
      </c>
      <c r="K41" s="0" t="s">
        <v>461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405</v>
      </c>
      <c r="G42" s="0" t="s">
        <v>24</v>
      </c>
      <c r="H42" s="0" t="s">
        <v>24</v>
      </c>
      <c r="I42" s="0" t="s">
        <v>406</v>
      </c>
      <c r="J42" s="0" t="s">
        <v>407</v>
      </c>
      <c r="K42" s="0" t="s">
        <v>463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465</v>
      </c>
      <c r="C43" s="0" t="s">
        <v>189</v>
      </c>
      <c r="D43" s="0" t="s">
        <v>139</v>
      </c>
      <c r="E43" s="0" t="s">
        <v>466</v>
      </c>
      <c r="F43" s="0" t="s">
        <v>467</v>
      </c>
      <c r="G43" s="0" t="s">
        <v>24</v>
      </c>
      <c r="H43" s="0" t="s">
        <v>24</v>
      </c>
      <c r="I43" s="0" t="s">
        <v>406</v>
      </c>
      <c r="J43" s="0" t="s">
        <v>407</v>
      </c>
      <c r="K43" s="0" t="s">
        <v>468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469</v>
      </c>
      <c r="C44" s="0" t="s">
        <v>189</v>
      </c>
      <c r="D44" s="0" t="s">
        <v>139</v>
      </c>
      <c r="E44" s="0" t="s">
        <v>24</v>
      </c>
      <c r="F44" s="0" t="s">
        <v>467</v>
      </c>
      <c r="G44" s="0" t="s">
        <v>24</v>
      </c>
      <c r="H44" s="0" t="s">
        <v>24</v>
      </c>
      <c r="I44" s="0" t="s">
        <v>406</v>
      </c>
      <c r="J44" s="0" t="s">
        <v>407</v>
      </c>
      <c r="K44" s="0" t="s">
        <v>468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470</v>
      </c>
      <c r="F45" s="0" t="s">
        <v>471</v>
      </c>
      <c r="G45" s="0" t="s">
        <v>24</v>
      </c>
      <c r="H45" s="0" t="s">
        <v>24</v>
      </c>
      <c r="I45" s="0" t="s">
        <v>406</v>
      </c>
      <c r="J45" s="0" t="s">
        <v>407</v>
      </c>
      <c r="K45" s="0" t="s">
        <v>472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403</v>
      </c>
      <c r="C46" s="0" t="s">
        <v>189</v>
      </c>
      <c r="D46" s="0" t="s">
        <v>136</v>
      </c>
      <c r="E46" s="0" t="s">
        <v>473</v>
      </c>
      <c r="F46" s="0" t="s">
        <v>474</v>
      </c>
      <c r="G46" s="0" t="s">
        <v>24</v>
      </c>
      <c r="H46" s="0" t="s">
        <v>24</v>
      </c>
      <c r="I46" s="0" t="s">
        <v>406</v>
      </c>
      <c r="J46" s="0" t="s">
        <v>407</v>
      </c>
      <c r="K46" s="0" t="s">
        <v>475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476</v>
      </c>
      <c r="C47" s="0" t="s">
        <v>189</v>
      </c>
      <c r="D47" s="0" t="s">
        <v>142</v>
      </c>
      <c r="E47" s="0" t="s">
        <v>24</v>
      </c>
      <c r="F47" s="0" t="s">
        <v>471</v>
      </c>
      <c r="G47" s="0" t="s">
        <v>24</v>
      </c>
      <c r="H47" s="0" t="s">
        <v>24</v>
      </c>
      <c r="I47" s="0" t="s">
        <v>406</v>
      </c>
      <c r="J47" s="0" t="s">
        <v>407</v>
      </c>
      <c r="K47" s="0" t="s">
        <v>472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474</v>
      </c>
      <c r="G48" s="0" t="s">
        <v>24</v>
      </c>
      <c r="H48" s="0" t="s">
        <v>24</v>
      </c>
      <c r="I48" s="0" t="s">
        <v>406</v>
      </c>
      <c r="J48" s="0" t="s">
        <v>407</v>
      </c>
      <c r="K48" s="0" t="s">
        <v>475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477</v>
      </c>
      <c r="C49" s="0" t="s">
        <v>189</v>
      </c>
      <c r="D49" s="0" t="s">
        <v>139</v>
      </c>
      <c r="E49" s="0" t="s">
        <v>478</v>
      </c>
      <c r="F49" s="0" t="s">
        <v>479</v>
      </c>
      <c r="G49" s="0" t="s">
        <v>24</v>
      </c>
      <c r="H49" s="0" t="s">
        <v>24</v>
      </c>
      <c r="I49" s="0" t="s">
        <v>406</v>
      </c>
      <c r="J49" s="0" t="s">
        <v>407</v>
      </c>
      <c r="K49" s="0" t="s">
        <v>480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481</v>
      </c>
      <c r="C50" s="0" t="s">
        <v>189</v>
      </c>
      <c r="D50" s="0" t="s">
        <v>139</v>
      </c>
      <c r="E50" s="0" t="s">
        <v>24</v>
      </c>
      <c r="F50" s="0" t="s">
        <v>479</v>
      </c>
      <c r="G50" s="0" t="s">
        <v>24</v>
      </c>
      <c r="H50" s="0" t="s">
        <v>24</v>
      </c>
      <c r="I50" s="0" t="s">
        <v>406</v>
      </c>
      <c r="J50" s="0" t="s">
        <v>407</v>
      </c>
      <c r="K50" s="0" t="s">
        <v>480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482</v>
      </c>
      <c r="F51" s="0" t="s">
        <v>483</v>
      </c>
      <c r="G51" s="0" t="s">
        <v>24</v>
      </c>
      <c r="H51" s="0" t="s">
        <v>24</v>
      </c>
      <c r="I51" s="0" t="s">
        <v>406</v>
      </c>
      <c r="J51" s="0" t="s">
        <v>407</v>
      </c>
      <c r="K51" s="0" t="s">
        <v>484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414</v>
      </c>
      <c r="C52" s="0" t="s">
        <v>189</v>
      </c>
      <c r="D52" s="0" t="s">
        <v>136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406</v>
      </c>
      <c r="J52" s="0" t="s">
        <v>407</v>
      </c>
      <c r="K52" s="0" t="s">
        <v>484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483</v>
      </c>
      <c r="G53" s="0" t="s">
        <v>24</v>
      </c>
      <c r="H53" s="0" t="s">
        <v>24</v>
      </c>
      <c r="I53" s="0" t="s">
        <v>406</v>
      </c>
      <c r="J53" s="0" t="s">
        <v>407</v>
      </c>
      <c r="K53" s="0" t="s">
        <v>484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418</v>
      </c>
      <c r="C54" s="0" t="s">
        <v>189</v>
      </c>
      <c r="D54" s="0" t="s">
        <v>136</v>
      </c>
      <c r="E54" s="0" t="s">
        <v>24</v>
      </c>
      <c r="F54" s="0" t="s">
        <v>486</v>
      </c>
      <c r="G54" s="0" t="s">
        <v>24</v>
      </c>
      <c r="H54" s="0" t="s">
        <v>24</v>
      </c>
      <c r="I54" s="0" t="s">
        <v>406</v>
      </c>
      <c r="J54" s="0" t="s">
        <v>407</v>
      </c>
      <c r="K54" s="0" t="s">
        <v>484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487</v>
      </c>
      <c r="F55" s="0" t="s">
        <v>409</v>
      </c>
      <c r="G55" s="0" t="s">
        <v>24</v>
      </c>
      <c r="H55" s="0" t="s">
        <v>24</v>
      </c>
      <c r="I55" s="0" t="s">
        <v>406</v>
      </c>
      <c r="J55" s="0" t="s">
        <v>407</v>
      </c>
      <c r="K55" s="0" t="s">
        <v>430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403</v>
      </c>
      <c r="C56" s="0" t="s">
        <v>189</v>
      </c>
      <c r="D56" s="0" t="s">
        <v>136</v>
      </c>
      <c r="E56" s="0" t="s">
        <v>488</v>
      </c>
      <c r="F56" s="0" t="s">
        <v>431</v>
      </c>
      <c r="G56" s="0" t="s">
        <v>24</v>
      </c>
      <c r="H56" s="0" t="s">
        <v>24</v>
      </c>
      <c r="I56" s="0" t="s">
        <v>406</v>
      </c>
      <c r="J56" s="0" t="s">
        <v>407</v>
      </c>
      <c r="K56" s="0" t="s">
        <v>430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489</v>
      </c>
      <c r="AG2" s="9" t="s">
        <v>357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272</v>
      </c>
      <c r="D1" s="0" t="s">
        <v>490</v>
      </c>
      <c r="E1" s="0" t="s">
        <v>491</v>
      </c>
      <c r="F1" s="0" t="s">
        <v>492</v>
      </c>
      <c r="G1" s="0" t="s">
        <v>493</v>
      </c>
      <c r="H1" s="0" t="s">
        <v>26</v>
      </c>
    </row>
    <row r="2">
      <c r="A2" s="0" t="s">
        <v>494</v>
      </c>
      <c r="B2" s="0" t="s">
        <v>189</v>
      </c>
      <c r="C2" s="0" t="s">
        <v>274</v>
      </c>
      <c r="D2" s="0" t="s">
        <v>25</v>
      </c>
      <c r="E2" s="0" t="s">
        <v>495</v>
      </c>
      <c r="F2" s="0" t="s">
        <v>496</v>
      </c>
      <c r="G2" s="0" t="s">
        <v>497</v>
      </c>
      <c r="H2" s="0" t="s">
        <v>498</v>
      </c>
    </row>
    <row r="3">
      <c r="A3" s="0" t="s">
        <v>18</v>
      </c>
      <c r="B3" s="0" t="s">
        <v>499</v>
      </c>
      <c r="C3" s="0" t="s">
        <v>275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C7" s="0" t="s">
        <v>518</v>
      </c>
      <c r="F7" s="0" t="s">
        <v>139</v>
      </c>
      <c r="H7" s="0" t="s">
        <v>519</v>
      </c>
    </row>
    <row r="8">
      <c r="B8" s="0" t="s">
        <v>520</v>
      </c>
      <c r="F8" s="0" t="s">
        <v>521</v>
      </c>
    </row>
    <row r="9">
      <c r="B9" s="0" t="s">
        <v>522</v>
      </c>
      <c r="F9" s="6" t="s">
        <v>523</v>
      </c>
    </row>
    <row r="10">
      <c r="F10" s="6" t="s">
        <v>524</v>
      </c>
    </row>
    <row r="11">
      <c r="F11" s="6" t="s">
        <v>525</v>
      </c>
    </row>
    <row r="12">
      <c r="F12" s="6" t="s">
        <v>526</v>
      </c>
    </row>
    <row r="13">
      <c r="F13" s="6" t="s">
        <v>527</v>
      </c>
    </row>
    <row r="14">
      <c r="F14" s="6" t="s">
        <v>528</v>
      </c>
    </row>
    <row r="15">
      <c r="F15" s="6" t="s">
        <v>529</v>
      </c>
    </row>
    <row r="16">
      <c r="F16" s="6" t="s">
        <v>530</v>
      </c>
    </row>
    <row r="17">
      <c r="F17" s="6" t="s">
        <v>531</v>
      </c>
    </row>
    <row r="18">
      <c r="F18" s="6" t="s">
        <v>532</v>
      </c>
    </row>
    <row r="19">
      <c r="F19" s="6" t="s">
        <v>136</v>
      </c>
    </row>
    <row r="20">
      <c r="F20" s="6" t="s">
        <v>142</v>
      </c>
    </row>
    <row r="21">
      <c r="F21" s="6" t="s">
        <v>533</v>
      </c>
    </row>
    <row r="22">
      <c r="F22" s="6" t="s">
        <v>534</v>
      </c>
    </row>
    <row r="23">
      <c r="F23" s="6" t="s">
        <v>535</v>
      </c>
    </row>
    <row r="24">
      <c r="F24" s="6" t="s">
        <v>536</v>
      </c>
    </row>
    <row r="25">
      <c r="F25" s="6" t="s">
        <v>537</v>
      </c>
    </row>
    <row r="26">
      <c r="F26" s="6" t="s">
        <v>538</v>
      </c>
    </row>
    <row r="27">
      <c r="F27" s="6" t="s">
        <v>539</v>
      </c>
    </row>
    <row r="28">
      <c r="F28" s="6" t="s">
        <v>540</v>
      </c>
    </row>
    <row r="29">
      <c r="F29" s="6" t="s">
        <v>541</v>
      </c>
    </row>
    <row r="30">
      <c r="F30" s="6" t="s">
        <v>542</v>
      </c>
    </row>
    <row r="31">
      <c r="F31" s="6" t="s">
        <v>543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9838907-257E-4BB3-B2B4-157C084CBF4B}"/>
</file>

<file path=customXml/itemProps2.xml><?xml version="1.0" encoding="utf-8"?>
<ds:datastoreItem xmlns:ds="http://schemas.openxmlformats.org/officeDocument/2006/customXml" ds:itemID="{825F91C8-B60F-44E4-8C6C-D8BF07C987F2}"/>
</file>

<file path=customXml/itemProps3.xml><?xml version="1.0" encoding="utf-8"?>
<ds:datastoreItem xmlns:ds="http://schemas.openxmlformats.org/officeDocument/2006/customXml" ds:itemID="{631EF405-CCAF-447D-AC0A-46BBC9572E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