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<sst xmlns="http://schemas.openxmlformats.org/spreadsheetml/2006/main" count="706" uniqueCount="706">
  <si>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</si>
  <si>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</si>
  <si>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</si>
  <si>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</si>
  <si>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</si>
  <si>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</si>
  <si>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</si>
  <si>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</si>
  <si>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</si>
  <si>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</si>
  <si>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</si>
  <si>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</si>
  <si>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</si>
  <si>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</si>
  <si>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</si>
  <si>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</si>
  <si>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</si>
  <si>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</si>
  <si>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</si>
  <si>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</si>
  <si>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</si>
  <si>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</si>
  <si>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</si>
  <si>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</si>
  <si>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</si>
  <si>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</si>
  <si>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</si>
  <si>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</si>
  <si>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</si>
  <si>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</si>
  <si>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</si>
  <si>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</si>
  <si>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</si>
  <si>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</si>
  <si>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</si>
  <si>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</si>
  <si>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</si>
  <si>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</si>
  <si>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</si>
  <si>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</si>
  <si>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</si>
  <si>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</si>
  <si>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</si>
  <si>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</si>
  <si>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</si>
  <si>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</si>
  <si>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</si>
  <si>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</si>
  <si>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</si>
  <si>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</si>
  <si>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</si>
  <si>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</si>
  <si>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</si>
  <si>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</si>
  <si>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</si>
  <si>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</si>
  <si>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</si>
  <si>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</si>
  <si>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</si>
  <si>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</si>
  <si>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</si>
  <si>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</si>
  <si>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</si>
  <si>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</si>
  <si>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</si>
  <si>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</si>
  <si>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</si>
  <si>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</si>
  <si>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</si>
  <si>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</si>
  <si>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</si>
  <si>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</si>
  <si>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</si>
  <si>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</si>
  <si>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</si>
  <si>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</si>
  <si>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</si>
  <si>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</si>
  <si>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</si>
  <si>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</si>
  <si>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</si>
  <si>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</si>
  <si>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</si>
  <si>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</si>
  <si>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</si>
  <si>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</si>
  <si>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</si>
  <si>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</si>
  <si>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</si>
  <si>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</si>
  <si>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</si>
  <si>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</si>
  <si>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</si>
  <si>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</si>
  <si>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</si>
  <si>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</si>
  <si>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</si>
  <si>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</si>
  <si>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</si>
  <si>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</si>
  <si>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</si>
  <si>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</si>
  <si>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</si>
  <si>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</si>
  <si>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</si>
  <si>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</si>
  <si>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</si>
  <si>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</si>
  <si>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</si>
  <si>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</si>
  <si>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</si>
  <si>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</si>
  <si>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</si>
  <si>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</si>
  <si>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</si>
  <si>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</si>
  <si>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</si>
  <si>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</si>
  <si>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</si>
  <si>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</si>
  <si>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</si>
  <si>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</si>
  <si>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</si>
  <si>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</si>
  <si>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Is the source code of this application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</si>
  <si>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</si>
  <si>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</si>
  <si>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</si>
  <si>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</si>
  <si>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</si>
  <si>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</si>
  <si>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</si>
  <si>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</si>
  <si>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</si>
  <si>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</si>
  <si>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</si>
  <si>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</si>
  <si>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</si>
  <si>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</si>
  <si>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</si>
  <si>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</si>
  <si>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</si>
  <si>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</si>
  <si>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</si>
  <si>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</si>
  <si>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</si>
  <si>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</si>
  <si>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</si>
  <si>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</si>
  <si>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</si>
  <si>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</si>
  <si>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</si>
  <si>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</si>
  <si>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</si>
  <si>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</si>
  <si>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</si>
  <si>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</si>
  <si>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</si>
  <si>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</si>
  <si>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</si>
  <si>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</si>
  <si>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</si>
  <si>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</si>
  <si>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</si>
  <si>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</si>
  <si>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</si>
  <si>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</si>
  <si>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</si>
  <si>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</si>
  <si>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</si>
  <si>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</si>
  <si>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</si>
  <si>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</si>
  <si>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</si>
  <si>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</si>
  <si>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</si>
  <si>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</si>
  <si>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</si>
  <si>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</si>
  <si>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</si>
  <si>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</si>
  <si>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</si>
  <si>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</si>
  <si>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</si>
  <si>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</si>
  <si>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</si>
  <si>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</si>
  <si>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</si>
  <si>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</si>
  <si>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</si>
  <si>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</si>
  <si>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</si>
  <si>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</si>
  <si>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</si>
  <si>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</si>
  <si>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</si>
  <si>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</si>
  <si>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</si>
  <si>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</si>
  <si>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</si>
  <si>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</si>
  <si>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</si>
  <si>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</si>
  <si>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</si>
  <si>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</si>
  <si>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</si>
  <si>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</si>
  <si>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</si>
  <si>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</si>
  <si>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</si>
  <si>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</si>
  <si>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</si>
  <si>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</si>
  <si>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</si>
  <si>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</si>
  <si>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</si>
  <si>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</si>
  <si>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</si>
  <si>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</si>
  <si>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</si>
  <si>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</si>
  <si>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</si>
  <si>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</si>
  <si>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</si>
  <si>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</si>
  <si>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</si>
  <si>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</si>
  <si>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</si>
  <si>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</si>
  <si>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</si>
  <si>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</si>
  <si>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</si>
  <si>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</si>
  <si>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</si>
  <si>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</si>
  <si>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</si>
  <si>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</si>
  <si>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</si>
  <si>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</si>
  <si>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</si>
  <si>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</si>
  <si>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</si>
  <si>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</si>
  <si>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</si>
  <si>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</si>
  <si>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</si>
  <si>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</si>
  <si>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</si>
  <si>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</si>
  <si>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</si>
  <si>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</si>
  <si>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</si>
  <si>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</si>
  <si>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</si>
  <si>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</si>
  <si>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</si>
  <si>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</si>
  <si>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</si>
  <si>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</si>
  <si>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</si>
  <si>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</si>
  <si>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</si>
  <si>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</si>
  <si>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</si>
  <si>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</si>
  <si>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</si>
  <si>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</si>
  <si>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</si>
  <si>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</si>
  <si>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</si>
  <si>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</si>
  <si>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</si>
  <si>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</si>
  <si>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</si>
  <si>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</si>
  <si>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</si>
  <si>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</si>
  <si>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</si>
  <si>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</si>
  <si>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</si>
  <si>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</si>
  <si>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</si>
  <si>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</si>
  <si>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</si>
  <si>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</si>
  <si>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</si>
  <si>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</si>
  <si>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</si>
  <si>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</si>
  <si>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</si>
  <si>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</si>
  <si>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</si>
  <si>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</si>
  <si>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</si>
  <si>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</si>
  <si>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</si>
  <si>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</si>
  <si>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</si>
  <si>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</si>
  <si>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</si>
  <si>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</si>
  <si>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</si>
  <si>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</si>
  <si>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</si>
  <si>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</si>
  <si>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</si>
  <si>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</si>
  <si>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</si>
  <si>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</si>
  <si>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</si>
  <si>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</si>
  <si>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</si>
  <si>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</si>
  <si>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</si>
  <si>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</si>
  <si>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</si>
  <si>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</si>
  <si>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</si>
  <si>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</si>
  <si>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</si>
  <si>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</si>
  <si>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</si>
  <si>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</si>
  <si>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</si>
  <si>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</si>
  <si>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</si>
  <si>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</si>
  <si>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</si>
  <si>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</si>
  <si>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</si>
  <si>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</si>
  <si>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</si>
  <si>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</si>
  <si>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</si>
  <si>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</si>
  <si>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</si>
  <si>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</si>
  <si>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</si>
  <si>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</si>
  <si>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</si>
  <si>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</si>
  <si>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</si>
  <si>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</si>
  <si>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</si>
  <si>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</si>
  <si>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</si>
  <si>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</si>
  <si>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</si>
  <si>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</si>
  <si>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</si>
  <si>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</si>
  <si>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</si>
  <si>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</si>
  <si>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</si>
  <si>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</si>
  <si>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</si>
  <si>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</si>
  <si>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</si>
  <si>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</si>
  <si>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</si>
  <si>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</si>
  <si>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</si>
  <si>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</si>
  <si>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</si>
  <si>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</si>
  <si>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</si>
  <si>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</si>
  <si>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</si>
  <si>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</si>
  <si>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</si>
  <si>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</si>
  <si>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</si>
  <si>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</si>
  <si>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</si>
  <si>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</si>
  <si>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</si>
  <si>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</si>
  <si>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</si>
  <si>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</si>
  <si>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</si>
  <si>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</si>
  <si>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</si>
  <si>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</si>
  <si>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</si>
  <si>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</si>
  <si>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</si>
  <si>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</si>
  <si>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</si>
  <si>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</si>
  <si>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</si>
  <si>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</si>
  <si>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</si>
  <si>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</si>
  <si>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</si>
  <si>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</si>
  <si>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</si>
  <si>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</si>
  <si>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</si>
  <si>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</si>
  <si>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</si>
  <si>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</si>
  <si>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</si>
  <si>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</si>
  <si>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</si>
  <si>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</si>
  <si>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</si>
  <si>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</si>
  <si>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</si>
  <si>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</si>
  <si>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</si>
  <si>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</si>
  <si>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</si>
  <si>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</si>
  <si>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</si>
  <si>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</si>
  <si>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</si>
  <si>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</si>
  <si>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</si>
  <si>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</si>
  <si>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</si>
  <si>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</si>
  <si>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</si>
  <si>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</si>
  <si>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</si>
  <si>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</si>
  <si>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</si>
  <si>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</si>
  <si>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</si>
  <si>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</si>
  <si>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</si>
  <si>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</si>
  <si>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</si>
  <si>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</si>
  <si>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</si>
  <si>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</si>
  <si>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</si>
  <si>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</si>
  <si>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</si>
  <si>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</si>
  <si>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</si>
  <si>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</si>
  <si>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</si>
  <si>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</si>
  <si>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</si>
  <si>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</si>
  <si>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</si>
  <si>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</si>
  <si>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</si>
  <si>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</si>
  <si>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</si>
  <si>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</si>
  <si>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</si>
  <si>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</si>
  <si>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</si>
  <si>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</si>
  <si>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</si>
  <si>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</si>
  <si>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</si>
  <si>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</si>
  <si>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</si>
  <si>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</si>
  <si>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</si>
  <si>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</si>
  <si>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</si>
  <si>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</si>
  <si>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</si>
  <si>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</si>
  <si>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</si>
  <si>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</si>
  <si>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</si>
  <si>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</si>
  <si>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</si>
  <si>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</si>
  <si>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</si>
  <si>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</si>
  <si>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</si>
  <si>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</si>
  <si>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</si>
  <si>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</si>
  <si>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</si>
  <si>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</si>
  <si>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</si>
  <si>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</si>
  <si>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</si>
  <si>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</si>
  <si>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</si>
  <si>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</si>
  <si>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</si>
  <si>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</si>
  <si>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</si>
  <si>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</si>
  <si>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</si>
  <si>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</si>
  <si>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</si>
  <si>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</si>
  <si>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</si>
  <si>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</si>
  <si>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</si>
  <si>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</si>
  <si>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</si>
  <si>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</si>
  <si>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</si>
  <si>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</si>
  <si>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</si>
  <si>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</si>
  <si>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</si>
  <si>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</si>
  <si>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</si>
  <si>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</si>
  <si>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</si>
  <si>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</si>
  <si>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</si>
  <si>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</si>
  <si>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</si>
  <si>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</si>
  <si>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</si>
  <si>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</si>
  <si>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</si>
  <si>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</si>
  <si>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</si>
  <si>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</si>
  <si>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</si>
  <si>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</si>
  <si>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</si>
  <si>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</si>
  <si>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</si>
  <si>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</si>
  <si>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</si>
  <si>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</si>
  <si>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</si>
  <si>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</si>
  <si>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</si>
  <si>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</si>
  <si>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</si>
  <si>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</si>
  <si>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</si>
  <si>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</si>
  <si>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</si>
  <si>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</si>
  <si>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</si>
  <si>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</si>
  <si>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</si>
  <si>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</si>
  <si>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</si>
  <si>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</si>
  <si>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</si>
  <si>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</si>
  <si>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</si>
  <si>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</si>
  <si>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</si>
  <si>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</si>
  <si>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</si>
  <si>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</si>
  <si>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</si>
  <si>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</si>
  <si>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</si>
  <si>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</si>
  <si>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</si>
  <si>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</si>
  <si>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</si>
  <si>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</si>
  <si>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</si>
  <si>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</si>
  <si>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</si>
  <si>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</si>
  <si>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</si>
  <si>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</si>
  <si>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</si>
  <si>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</si>
  <si>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</si>
  <si>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</si>
  <si>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</si>
  <si>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</si>
  <si>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</si>
  <si>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</si>
  <si>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</si>
  <si>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</si>
  <si>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</si>
  <si>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</si>
  <si>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</si>
  <si>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</si>
  <si>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</si>
  <si>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</si>
  <si>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</si>
  <si>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</si>
  <si>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</si>
  <si>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</si>
  <si>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</si>
  <si>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</si>
  <si>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</si>
  <si>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</si>
  <si>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</si>
  <si>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</si>
  <si>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</si>
  <si>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</si>
  <si>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</si>
  <si>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</si>
  <si>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</si>
  <si>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</si>
  <si>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</si>
  <si>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</si>
  <si>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</si>
  <si>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</si>
  <si>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</si>
  <si>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</si>
  <si>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</si>
  <si>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</si>
  <si>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</si>
  <si>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</si>
  <si>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</si>
  <si>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</si>
  <si>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</si>
  <si>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</si>
  <si>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</si>
  <si>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</si>
  <si>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</si>
  <si>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</si>
  <si>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</si>
  <si>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</si>
  <si>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</si>
  <si>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</si>
  <si>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</si>
  <si>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</si>
  <si>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</si>
  <si>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</si>
  <si>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</si>
  <si>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</si>
  <si>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</si>
  <si>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</si>
  <si>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</si>
  <si>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</si>
  <si>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</si>
  <si>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</si>
  <si>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</si>
  <si>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</si>
  <si>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</si>
  <si>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</si>
  <si>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</si>
  <si>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</si>
  <si>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</si>
  <si>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</si>
  <si>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QID0025193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</si>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</sst>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63</v>
      </c>
      <c r="HP3" s="4" t="s">
        <v>135</v>
      </c>
      <c r="HQ3" s="4" t="s">
        <v>63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22</v>
      </c>
      <c r="IN3" s="4" t="s">
        <v>147</v>
      </c>
      <c r="IO3" s="4" t="s">
        <v>22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10</v>
      </c>
      <c r="HQ4" s="4">
        <v>10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202</v>
      </c>
      <c r="GU5" s="3">
        <v>10</v>
      </c>
      <c r="GV5" s="3" t="s">
        <v>218</v>
      </c>
      <c r="GW5" s="3">
        <v>6</v>
      </c>
      <c r="GX5" s="3" t="s">
        <v>178</v>
      </c>
      <c r="GY5" s="3">
        <v>9</v>
      </c>
      <c r="GZ5" s="3" t="s">
        <v>178</v>
      </c>
      <c r="HA5" s="3">
        <v>9</v>
      </c>
      <c r="HB5" s="3" t="s">
        <v>178</v>
      </c>
      <c r="HC5" s="3">
        <v>8</v>
      </c>
      <c r="HF5" s="3" t="s">
        <v>178</v>
      </c>
      <c r="HG5" s="3">
        <v>3</v>
      </c>
      <c r="HH5" s="3" t="s">
        <v>211</v>
      </c>
      <c r="HI5" s="3">
        <v>10</v>
      </c>
      <c r="HJ5" s="3" t="s">
        <v>211</v>
      </c>
      <c r="HK5" s="3">
        <v>10</v>
      </c>
      <c r="HL5" s="3" t="s">
        <v>211</v>
      </c>
      <c r="HM5" s="3">
        <v>10</v>
      </c>
      <c r="IB5" s="3" t="s">
        <v>219</v>
      </c>
      <c r="IC5" s="3">
        <v>8</v>
      </c>
      <c r="ID5" s="3" t="s">
        <v>219</v>
      </c>
      <c r="IE5" s="3">
        <v>8</v>
      </c>
      <c r="IL5" s="3" t="s">
        <v>220</v>
      </c>
      <c r="IM5" s="3">
        <v>8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261</v>
      </c>
      <c r="GU6" s="3">
        <v>6</v>
      </c>
      <c r="GV6" s="3" t="s">
        <v>277</v>
      </c>
      <c r="GW6" s="3">
        <v>4</v>
      </c>
      <c r="GX6" s="3" t="s">
        <v>171</v>
      </c>
      <c r="GY6" s="3">
        <v>3</v>
      </c>
      <c r="GZ6" s="3" t="s">
        <v>171</v>
      </c>
      <c r="HA6" s="3">
        <v>3</v>
      </c>
      <c r="HB6" s="3" t="s">
        <v>171</v>
      </c>
      <c r="HC6" s="3">
        <v>3</v>
      </c>
      <c r="HF6" s="3" t="s">
        <v>171</v>
      </c>
      <c r="HG6" s="3">
        <v>8</v>
      </c>
      <c r="HH6" s="3" t="s">
        <v>270</v>
      </c>
      <c r="HI6" s="3">
        <v>7</v>
      </c>
      <c r="HJ6" s="3" t="s">
        <v>270</v>
      </c>
      <c r="HK6" s="3">
        <v>7</v>
      </c>
      <c r="HL6" s="3" t="s">
        <v>270</v>
      </c>
      <c r="HM6" s="3">
        <v>7</v>
      </c>
      <c r="IB6" s="3" t="s">
        <v>278</v>
      </c>
      <c r="IC6" s="3">
        <v>6</v>
      </c>
      <c r="ID6" s="3" t="s">
        <v>278</v>
      </c>
      <c r="IE6" s="3">
        <v>6</v>
      </c>
      <c r="IL6" s="3" t="s">
        <v>279</v>
      </c>
      <c r="IM6" s="3">
        <v>6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325</v>
      </c>
      <c r="GU7" s="3">
        <v>4</v>
      </c>
      <c r="GV7" s="3" t="s">
        <v>331</v>
      </c>
      <c r="GW7" s="3">
        <v>1</v>
      </c>
      <c r="GX7" s="3" t="s">
        <v>340</v>
      </c>
      <c r="GY7" s="3">
        <v>4</v>
      </c>
      <c r="GZ7" s="3" t="s">
        <v>316</v>
      </c>
      <c r="HA7" s="3">
        <v>1</v>
      </c>
      <c r="HB7" s="3" t="s">
        <v>316</v>
      </c>
      <c r="HC7" s="3">
        <v>1</v>
      </c>
      <c r="HF7" s="3" t="s">
        <v>316</v>
      </c>
      <c r="HG7" s="3">
        <v>1</v>
      </c>
      <c r="HH7" s="3" t="s">
        <v>334</v>
      </c>
      <c r="HI7" s="3">
        <v>6</v>
      </c>
      <c r="HJ7" s="3" t="s">
        <v>334</v>
      </c>
      <c r="HK7" s="3">
        <v>6</v>
      </c>
      <c r="HL7" s="3" t="s">
        <v>334</v>
      </c>
      <c r="HM7" s="3">
        <v>6</v>
      </c>
      <c r="IB7" s="3" t="s">
        <v>341</v>
      </c>
      <c r="IC7" s="3">
        <v>5</v>
      </c>
      <c r="ID7" s="3" t="s">
        <v>341</v>
      </c>
      <c r="IE7" s="3">
        <v>5</v>
      </c>
      <c r="IL7" s="3" t="s">
        <v>342</v>
      </c>
      <c r="IM7" s="3">
        <v>4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377</v>
      </c>
      <c r="GU8" s="3">
        <v>1</v>
      </c>
      <c r="GX8" s="3" t="s">
        <v>316</v>
      </c>
      <c r="GY8" s="3">
        <v>1</v>
      </c>
      <c r="HH8" s="3" t="s">
        <v>382</v>
      </c>
      <c r="HI8" s="3">
        <v>3</v>
      </c>
      <c r="HJ8" s="3" t="s">
        <v>382</v>
      </c>
      <c r="HK8" s="3">
        <v>3</v>
      </c>
      <c r="HL8" s="3" t="s">
        <v>382</v>
      </c>
      <c r="HM8" s="3">
        <v>3</v>
      </c>
      <c r="IB8" s="3" t="s">
        <v>330</v>
      </c>
      <c r="IC8" s="3">
        <v>2</v>
      </c>
      <c r="ID8" s="3" t="s">
        <v>330</v>
      </c>
      <c r="IE8" s="3">
        <v>2</v>
      </c>
      <c r="IL8" s="3" t="s">
        <v>386</v>
      </c>
      <c r="IM8" s="3">
        <v>2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HH9" s="3" t="s">
        <v>331</v>
      </c>
      <c r="HI9" s="3">
        <v>1</v>
      </c>
      <c r="HJ9" s="3" t="s">
        <v>331</v>
      </c>
      <c r="HK9" s="3">
        <v>1</v>
      </c>
      <c r="HL9" s="3" t="s">
        <v>331</v>
      </c>
      <c r="HM9" s="3">
        <v>1</v>
      </c>
      <c r="IB9" s="3" t="s">
        <v>316</v>
      </c>
      <c r="IC9" s="3">
        <v>1</v>
      </c>
      <c r="ID9" s="3" t="s">
        <v>316</v>
      </c>
      <c r="IE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6DEEB-B7C0-4003-B1A1-294286108DC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