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<sst xmlns="http://schemas.openxmlformats.org/spreadsheetml/2006/main" count="662" uniqueCount="662">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</sst>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K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5</v>
      </c>
      <c r="DJ1" s="3" t="s">
        <v>6</v>
      </c>
      <c r="DL1" s="3" t="s">
        <v>6</v>
      </c>
      <c r="DN1" s="3" t="s">
        <v>6</v>
      </c>
      <c r="DP1" s="3" t="s">
        <v>6</v>
      </c>
      <c r="DR1" s="3" t="s">
        <v>7</v>
      </c>
      <c r="DT1" s="3" t="s">
        <v>7</v>
      </c>
      <c r="DV1" s="3" t="s">
        <v>7</v>
      </c>
      <c r="DX1" s="3" t="s">
        <v>7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8</v>
      </c>
      <c r="HH1" s="3" t="s">
        <v>8</v>
      </c>
      <c r="HJ1" s="3" t="s">
        <v>8</v>
      </c>
      <c r="HL1" s="3" t="s">
        <v>8</v>
      </c>
      <c r="HN1" s="3" t="s">
        <v>8</v>
      </c>
      <c r="HP1" s="3" t="s">
        <v>8</v>
      </c>
      <c r="HR1" s="3" t="s">
        <v>8</v>
      </c>
      <c r="HT1" s="3" t="s">
        <v>8</v>
      </c>
      <c r="HV1" s="3" t="s">
        <v>8</v>
      </c>
      <c r="HX1" s="3" t="s">
        <v>8</v>
      </c>
      <c r="HZ1" s="3" t="s">
        <v>9</v>
      </c>
      <c r="IB1" s="3" t="s">
        <v>9</v>
      </c>
      <c r="ID1" s="3" t="s">
        <v>9</v>
      </c>
      <c r="IF1" s="3" t="s">
        <v>9</v>
      </c>
      <c r="IH1" s="3" t="s">
        <v>9</v>
      </c>
      <c r="IJ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30</v>
      </c>
      <c r="CN2" s="3">
        <v>30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40</v>
      </c>
      <c r="DT2" s="3">
        <v>40</v>
      </c>
      <c r="DV2" s="3">
        <v>40</v>
      </c>
      <c r="DX2" s="3">
        <v>40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30</v>
      </c>
      <c r="HH2" s="3">
        <v>30</v>
      </c>
      <c r="HJ2" s="3">
        <v>30</v>
      </c>
      <c r="HL2" s="3">
        <v>30</v>
      </c>
      <c r="HN2" s="3">
        <v>30</v>
      </c>
      <c r="HP2" s="3">
        <v>30</v>
      </c>
      <c r="HR2" s="3">
        <v>30</v>
      </c>
      <c r="HT2" s="3">
        <v>30</v>
      </c>
      <c r="HV2" s="3">
        <v>30</v>
      </c>
      <c r="HX2" s="3">
        <v>30</v>
      </c>
      <c r="HZ2" s="3">
        <v>30</v>
      </c>
      <c r="IB2" s="3">
        <v>30</v>
      </c>
      <c r="ID2" s="3">
        <v>30</v>
      </c>
      <c r="IF2" s="3">
        <v>30</v>
      </c>
      <c r="IH2" s="3">
        <v>30</v>
      </c>
      <c r="IJ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33</v>
      </c>
      <c r="CN3" s="4" t="s">
        <v>65</v>
      </c>
      <c r="CO3" s="4" t="s">
        <v>33</v>
      </c>
      <c r="CP3" s="4" t="s">
        <v>66</v>
      </c>
      <c r="CQ3" s="4" t="s">
        <v>33</v>
      </c>
      <c r="CR3" s="4" t="s">
        <v>67</v>
      </c>
      <c r="CS3" s="4" t="s">
        <v>68</v>
      </c>
      <c r="CT3" s="4" t="s">
        <v>69</v>
      </c>
      <c r="CU3" s="4" t="s">
        <v>55</v>
      </c>
      <c r="CV3" s="4" t="s">
        <v>70</v>
      </c>
      <c r="CW3" s="4" t="s">
        <v>55</v>
      </c>
      <c r="CX3" s="4" t="s">
        <v>71</v>
      </c>
      <c r="CY3" s="4" t="s">
        <v>55</v>
      </c>
      <c r="CZ3" s="4" t="s">
        <v>72</v>
      </c>
      <c r="DA3" s="4" t="s">
        <v>55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78</v>
      </c>
      <c r="DL3" s="4" t="s">
        <v>79</v>
      </c>
      <c r="DM3" s="4" t="s">
        <v>78</v>
      </c>
      <c r="DN3" s="4" t="s">
        <v>80</v>
      </c>
      <c r="DO3" s="4" t="s">
        <v>78</v>
      </c>
      <c r="DP3" s="4" t="s">
        <v>81</v>
      </c>
      <c r="DQ3" s="4" t="s">
        <v>78</v>
      </c>
      <c r="DR3" s="4" t="s">
        <v>82</v>
      </c>
      <c r="DS3" s="4" t="s">
        <v>83</v>
      </c>
      <c r="DT3" s="4" t="s">
        <v>84</v>
      </c>
      <c r="DU3" s="4" t="s">
        <v>83</v>
      </c>
      <c r="DV3" s="4" t="s">
        <v>85</v>
      </c>
      <c r="DW3" s="4" t="s">
        <v>83</v>
      </c>
      <c r="DX3" s="4" t="s">
        <v>86</v>
      </c>
      <c r="DY3" s="4" t="s">
        <v>83</v>
      </c>
      <c r="DZ3" s="4" t="s">
        <v>87</v>
      </c>
      <c r="EA3" s="4" t="s">
        <v>83</v>
      </c>
      <c r="EB3" s="4" t="s">
        <v>88</v>
      </c>
      <c r="EC3" s="4" t="s">
        <v>83</v>
      </c>
      <c r="ED3" s="4" t="s">
        <v>89</v>
      </c>
      <c r="EE3" s="4" t="s">
        <v>83</v>
      </c>
      <c r="EF3" s="4" t="s">
        <v>90</v>
      </c>
      <c r="EG3" s="4" t="s">
        <v>83</v>
      </c>
      <c r="EH3" s="4" t="s">
        <v>91</v>
      </c>
      <c r="EI3" s="4" t="s">
        <v>83</v>
      </c>
      <c r="EJ3" s="4" t="s">
        <v>92</v>
      </c>
      <c r="EK3" s="4" t="s">
        <v>63</v>
      </c>
      <c r="EL3" s="4" t="s">
        <v>93</v>
      </c>
      <c r="EM3" s="4" t="s">
        <v>83</v>
      </c>
      <c r="EN3" s="4" t="s">
        <v>94</v>
      </c>
      <c r="EO3" s="4" t="s">
        <v>22</v>
      </c>
      <c r="EP3" s="4" t="s">
        <v>95</v>
      </c>
      <c r="EQ3" s="4" t="s">
        <v>83</v>
      </c>
      <c r="ER3" s="4" t="s">
        <v>96</v>
      </c>
      <c r="ES3" s="4" t="s">
        <v>83</v>
      </c>
      <c r="ET3" s="4" t="s">
        <v>97</v>
      </c>
      <c r="EU3" s="4" t="s">
        <v>22</v>
      </c>
      <c r="EV3" s="4" t="s">
        <v>98</v>
      </c>
      <c r="EW3" s="4" t="s">
        <v>22</v>
      </c>
      <c r="EX3" s="4" t="s">
        <v>99</v>
      </c>
      <c r="EY3" s="4" t="s">
        <v>68</v>
      </c>
      <c r="EZ3" s="4" t="s">
        <v>100</v>
      </c>
      <c r="FA3" s="4" t="s">
        <v>22</v>
      </c>
      <c r="FB3" s="4" t="s">
        <v>101</v>
      </c>
      <c r="FC3" s="4" t="s">
        <v>68</v>
      </c>
      <c r="FD3" s="4" t="s">
        <v>102</v>
      </c>
      <c r="FE3" s="4" t="s">
        <v>83</v>
      </c>
      <c r="FF3" s="4" t="s">
        <v>103</v>
      </c>
      <c r="FG3" s="4" t="s">
        <v>83</v>
      </c>
      <c r="FH3" s="4" t="s">
        <v>104</v>
      </c>
      <c r="FI3" s="4" t="s">
        <v>68</v>
      </c>
      <c r="FJ3" s="4" t="s">
        <v>105</v>
      </c>
      <c r="FK3" s="4" t="s">
        <v>68</v>
      </c>
      <c r="FL3" s="4" t="s">
        <v>106</v>
      </c>
      <c r="FM3" s="4" t="s">
        <v>68</v>
      </c>
      <c r="FN3" s="4" t="s">
        <v>107</v>
      </c>
      <c r="FO3" s="4" t="s">
        <v>68</v>
      </c>
      <c r="FP3" s="4" t="s">
        <v>108</v>
      </c>
      <c r="FQ3" s="4" t="s">
        <v>68</v>
      </c>
      <c r="FR3" s="4" t="s">
        <v>109</v>
      </c>
      <c r="FS3" s="4" t="s">
        <v>68</v>
      </c>
      <c r="FT3" s="4" t="s">
        <v>110</v>
      </c>
      <c r="FU3" s="4" t="s">
        <v>22</v>
      </c>
      <c r="FV3" s="4" t="s">
        <v>111</v>
      </c>
      <c r="FW3" s="4" t="s">
        <v>22</v>
      </c>
      <c r="FX3" s="4" t="s">
        <v>112</v>
      </c>
      <c r="FY3" s="4" t="s">
        <v>22</v>
      </c>
      <c r="FZ3" s="4" t="s">
        <v>113</v>
      </c>
      <c r="GA3" s="4" t="s">
        <v>22</v>
      </c>
      <c r="GB3" s="4" t="s">
        <v>114</v>
      </c>
      <c r="GC3" s="4" t="s">
        <v>22</v>
      </c>
      <c r="GD3" s="4" t="s">
        <v>115</v>
      </c>
      <c r="GE3" s="4" t="s">
        <v>116</v>
      </c>
      <c r="GF3" s="4" t="s">
        <v>117</v>
      </c>
      <c r="GG3" s="4" t="s">
        <v>22</v>
      </c>
      <c r="GH3" s="4" t="s">
        <v>118</v>
      </c>
      <c r="GI3" s="4" t="s">
        <v>22</v>
      </c>
      <c r="GJ3" s="4" t="s">
        <v>119</v>
      </c>
      <c r="GK3" s="4" t="s">
        <v>116</v>
      </c>
      <c r="GL3" s="4" t="s">
        <v>120</v>
      </c>
      <c r="GM3" s="4" t="s">
        <v>63</v>
      </c>
      <c r="GN3" s="4" t="s">
        <v>121</v>
      </c>
      <c r="GO3" s="4" t="s">
        <v>63</v>
      </c>
      <c r="GP3" s="4" t="s">
        <v>122</v>
      </c>
      <c r="GQ3" s="4" t="s">
        <v>63</v>
      </c>
      <c r="GR3" s="4" t="s">
        <v>123</v>
      </c>
      <c r="GS3" s="4" t="s">
        <v>63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83</v>
      </c>
      <c r="HH3" s="4" t="s">
        <v>131</v>
      </c>
      <c r="HI3" s="4" t="s">
        <v>55</v>
      </c>
      <c r="HJ3" s="4" t="s">
        <v>132</v>
      </c>
      <c r="HK3" s="4" t="s">
        <v>116</v>
      </c>
      <c r="HL3" s="4" t="s">
        <v>133</v>
      </c>
      <c r="HM3" s="4" t="s">
        <v>116</v>
      </c>
      <c r="HN3" s="4" t="s">
        <v>134</v>
      </c>
      <c r="HO3" s="4" t="s">
        <v>116</v>
      </c>
      <c r="HP3" s="4" t="s">
        <v>135</v>
      </c>
      <c r="HQ3" s="4" t="s">
        <v>116</v>
      </c>
      <c r="HR3" s="4" t="s">
        <v>136</v>
      </c>
      <c r="HS3" s="4" t="s">
        <v>116</v>
      </c>
      <c r="HT3" s="4" t="s">
        <v>137</v>
      </c>
      <c r="HU3" s="4" t="s">
        <v>116</v>
      </c>
      <c r="HV3" s="4" t="s">
        <v>138</v>
      </c>
      <c r="HW3" s="4" t="s">
        <v>116</v>
      </c>
      <c r="HX3" s="4" t="s">
        <v>139</v>
      </c>
      <c r="HY3" s="4" t="s">
        <v>116</v>
      </c>
      <c r="HZ3" s="4" t="s">
        <v>140</v>
      </c>
      <c r="IA3" s="4" t="s">
        <v>116</v>
      </c>
      <c r="IB3" s="4" t="s">
        <v>141</v>
      </c>
      <c r="IC3" s="4" t="s">
        <v>116</v>
      </c>
      <c r="ID3" s="4" t="s">
        <v>142</v>
      </c>
      <c r="IE3" s="4" t="s">
        <v>116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</row>
    <row r="4" ht="115.5" customHeight="1" s="4" customFormat="1">
      <c r="A4" s="41"/>
      <c r="B4" s="34"/>
      <c r="C4" s="22" t="s">
        <v>146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10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</row>
    <row r="5" ht="28.5" customHeight="1">
      <c r="A5" s="11" t="s">
        <v>147</v>
      </c>
      <c r="B5" s="23" t="s">
        <v>148</v>
      </c>
      <c r="C5" s="24" t="s">
        <v>149</v>
      </c>
      <c r="D5" s="23" t="s">
        <v>150</v>
      </c>
      <c r="E5" s="24">
        <v>10</v>
      </c>
      <c r="F5" s="23" t="s">
        <v>151</v>
      </c>
      <c r="G5" s="24">
        <v>10</v>
      </c>
      <c r="H5" s="23" t="s">
        <v>152</v>
      </c>
      <c r="I5" s="24">
        <v>10</v>
      </c>
      <c r="J5" s="23" t="s">
        <v>151</v>
      </c>
      <c r="K5" s="24">
        <v>10</v>
      </c>
      <c r="L5" s="23" t="s">
        <v>153</v>
      </c>
      <c r="M5" s="24">
        <v>6</v>
      </c>
      <c r="N5" s="23" t="s">
        <v>154</v>
      </c>
      <c r="O5" s="24">
        <v>4</v>
      </c>
      <c r="P5" s="23" t="s">
        <v>155</v>
      </c>
      <c r="Q5" s="24">
        <v>10</v>
      </c>
      <c r="R5" s="23" t="s">
        <v>156</v>
      </c>
      <c r="S5" s="24">
        <v>1</v>
      </c>
      <c r="T5" s="23" t="s">
        <v>157</v>
      </c>
      <c r="U5" s="24">
        <v>10</v>
      </c>
      <c r="V5" s="23" t="s">
        <v>158</v>
      </c>
      <c r="W5" s="24">
        <v>10</v>
      </c>
      <c r="X5" s="23" t="s">
        <v>159</v>
      </c>
      <c r="Y5" s="24">
        <v>8</v>
      </c>
      <c r="Z5" s="23"/>
      <c r="AA5" s="24"/>
      <c r="AB5" s="23" t="s">
        <v>160</v>
      </c>
      <c r="AC5" s="24">
        <v>1</v>
      </c>
      <c r="AD5" s="23" t="s">
        <v>160</v>
      </c>
      <c r="AE5" s="24">
        <v>1</v>
      </c>
      <c r="AF5" s="23" t="s">
        <v>153</v>
      </c>
      <c r="AG5" s="24">
        <v>10</v>
      </c>
      <c r="AH5" s="23" t="s">
        <v>161</v>
      </c>
      <c r="AI5" s="24">
        <v>10</v>
      </c>
      <c r="AJ5" s="23" t="s">
        <v>162</v>
      </c>
      <c r="AK5" s="24">
        <v>3</v>
      </c>
      <c r="AL5" s="23" t="s">
        <v>163</v>
      </c>
      <c r="AM5" s="24">
        <v>10</v>
      </c>
      <c r="AN5" s="23" t="s">
        <v>164</v>
      </c>
      <c r="AO5" s="24">
        <v>10</v>
      </c>
      <c r="AP5" s="23" t="s">
        <v>165</v>
      </c>
      <c r="AQ5" s="24">
        <v>4</v>
      </c>
      <c r="AR5" s="23" t="s">
        <v>166</v>
      </c>
      <c r="AS5" s="24">
        <v>10</v>
      </c>
      <c r="AT5" s="23"/>
      <c r="AU5" s="24"/>
      <c r="AV5" s="23" t="s">
        <v>167</v>
      </c>
      <c r="AW5" s="24">
        <v>8</v>
      </c>
      <c r="AX5" s="23" t="s">
        <v>168</v>
      </c>
      <c r="AY5" s="24">
        <v>6</v>
      </c>
      <c r="AZ5" s="23" t="s">
        <v>169</v>
      </c>
      <c r="BA5" s="24">
        <v>10</v>
      </c>
      <c r="BB5" s="23" t="s">
        <v>160</v>
      </c>
      <c r="BC5" s="24">
        <v>10</v>
      </c>
      <c r="BD5" s="23" t="s">
        <v>170</v>
      </c>
      <c r="BE5" s="24">
        <v>10</v>
      </c>
      <c r="BF5" s="23" t="s">
        <v>171</v>
      </c>
      <c r="BG5" s="24">
        <v>2</v>
      </c>
      <c r="BH5" s="23" t="s">
        <v>172</v>
      </c>
      <c r="BI5" s="24">
        <v>10</v>
      </c>
      <c r="BJ5" s="23" t="s">
        <v>160</v>
      </c>
      <c r="BK5" s="24">
        <v>10</v>
      </c>
      <c r="BL5" s="23" t="s">
        <v>173</v>
      </c>
      <c r="BM5" s="24">
        <v>10</v>
      </c>
      <c r="BN5" s="23" t="s">
        <v>174</v>
      </c>
      <c r="BO5" s="24">
        <v>10</v>
      </c>
      <c r="BP5" s="23" t="s">
        <v>175</v>
      </c>
      <c r="BQ5" s="24">
        <v>10</v>
      </c>
      <c r="BR5" s="23" t="s">
        <v>176</v>
      </c>
      <c r="BS5" s="24">
        <v>10</v>
      </c>
      <c r="BT5" s="23" t="s">
        <v>160</v>
      </c>
      <c r="BU5" s="24">
        <v>6</v>
      </c>
      <c r="BV5" s="23" t="s">
        <v>160</v>
      </c>
      <c r="BW5" s="24">
        <v>6</v>
      </c>
      <c r="BX5" s="23" t="s">
        <v>160</v>
      </c>
      <c r="BY5" s="24">
        <v>10</v>
      </c>
      <c r="BZ5" s="23" t="s">
        <v>160</v>
      </c>
      <c r="CA5" s="24">
        <v>5</v>
      </c>
      <c r="CB5" s="23" t="s">
        <v>160</v>
      </c>
      <c r="CC5" s="24">
        <v>6</v>
      </c>
      <c r="CD5" s="23" t="s">
        <v>153</v>
      </c>
      <c r="CE5" s="24">
        <v>7</v>
      </c>
      <c r="CF5" s="23" t="s">
        <v>177</v>
      </c>
      <c r="CG5" s="24">
        <v>8</v>
      </c>
      <c r="CH5" s="23" t="s">
        <v>160</v>
      </c>
      <c r="CI5" s="24">
        <v>4</v>
      </c>
      <c r="CJ5" s="23" t="s">
        <v>160</v>
      </c>
      <c r="CK5" s="24">
        <v>5</v>
      </c>
      <c r="CL5" s="3" t="s">
        <v>178</v>
      </c>
      <c r="CM5" s="3">
        <v>8</v>
      </c>
      <c r="CP5" s="3" t="s">
        <v>160</v>
      </c>
      <c r="CQ5" s="3">
        <v>10</v>
      </c>
      <c r="CR5" s="3" t="s">
        <v>160</v>
      </c>
      <c r="CS5" s="3">
        <v>10</v>
      </c>
      <c r="CV5" s="3" t="s">
        <v>160</v>
      </c>
      <c r="CW5" s="3">
        <v>10</v>
      </c>
      <c r="CX5" s="3" t="s">
        <v>160</v>
      </c>
      <c r="CY5" s="3">
        <v>10</v>
      </c>
      <c r="CZ5" s="3" t="s">
        <v>179</v>
      </c>
      <c r="DA5" s="3">
        <v>10</v>
      </c>
      <c r="DB5" s="3" t="s">
        <v>180</v>
      </c>
      <c r="DC5" s="3">
        <v>3</v>
      </c>
      <c r="DD5" s="3" t="s">
        <v>160</v>
      </c>
      <c r="DE5" s="3">
        <v>7</v>
      </c>
      <c r="DH5" s="3" t="s">
        <v>160</v>
      </c>
      <c r="DI5" s="3">
        <v>4</v>
      </c>
      <c r="DJ5" s="3" t="s">
        <v>181</v>
      </c>
      <c r="DK5" s="3">
        <v>5</v>
      </c>
      <c r="DL5" s="3" t="s">
        <v>180</v>
      </c>
      <c r="DM5" s="3">
        <v>8</v>
      </c>
      <c r="DN5" s="3" t="s">
        <v>180</v>
      </c>
      <c r="DO5" s="3">
        <v>7</v>
      </c>
      <c r="DP5" s="3" t="s">
        <v>182</v>
      </c>
      <c r="DQ5" s="3">
        <v>7</v>
      </c>
      <c r="DT5" s="3" t="s">
        <v>183</v>
      </c>
      <c r="DU5" s="3">
        <v>10</v>
      </c>
      <c r="DV5" s="3" t="s">
        <v>184</v>
      </c>
      <c r="DW5" s="3">
        <v>10</v>
      </c>
      <c r="DX5" s="3" t="s">
        <v>185</v>
      </c>
      <c r="DY5" s="3">
        <v>10</v>
      </c>
      <c r="DZ5" s="3" t="s">
        <v>186</v>
      </c>
      <c r="EA5" s="3">
        <v>10</v>
      </c>
      <c r="EB5" s="3" t="s">
        <v>153</v>
      </c>
      <c r="EC5" s="3">
        <v>10</v>
      </c>
      <c r="ED5" s="3" t="s">
        <v>187</v>
      </c>
      <c r="EE5" s="3">
        <v>10</v>
      </c>
      <c r="EF5" s="3" t="s">
        <v>160</v>
      </c>
      <c r="EG5" s="3">
        <v>4</v>
      </c>
      <c r="EH5" s="3" t="s">
        <v>160</v>
      </c>
      <c r="EI5" s="3">
        <v>4</v>
      </c>
      <c r="EJ5" s="3" t="s">
        <v>188</v>
      </c>
      <c r="EK5" s="3">
        <v>1</v>
      </c>
      <c r="EL5" s="3" t="s">
        <v>189</v>
      </c>
      <c r="EM5" s="3">
        <v>4</v>
      </c>
      <c r="EN5" s="3" t="s">
        <v>189</v>
      </c>
      <c r="EO5" s="3">
        <v>8</v>
      </c>
      <c r="EP5" s="3" t="s">
        <v>189</v>
      </c>
      <c r="EQ5" s="3">
        <v>8</v>
      </c>
      <c r="ER5" s="3" t="s">
        <v>160</v>
      </c>
      <c r="ES5" s="3">
        <v>5</v>
      </c>
      <c r="ET5" s="3" t="s">
        <v>160</v>
      </c>
      <c r="EU5" s="3">
        <v>3</v>
      </c>
      <c r="EV5" s="3" t="s">
        <v>160</v>
      </c>
      <c r="EW5" s="3">
        <v>10</v>
      </c>
      <c r="EX5" s="3" t="s">
        <v>160</v>
      </c>
      <c r="EY5" s="3">
        <v>2</v>
      </c>
      <c r="EZ5" s="3" t="s">
        <v>160</v>
      </c>
      <c r="FA5" s="3">
        <v>4</v>
      </c>
      <c r="FB5" s="3" t="s">
        <v>190</v>
      </c>
      <c r="FC5" s="3">
        <v>8</v>
      </c>
      <c r="FD5" s="3" t="s">
        <v>191</v>
      </c>
      <c r="FE5" s="3">
        <v>5</v>
      </c>
      <c r="FF5" s="3" t="s">
        <v>192</v>
      </c>
      <c r="FG5" s="3">
        <v>1</v>
      </c>
      <c r="FH5" s="3" t="s">
        <v>193</v>
      </c>
      <c r="FI5" s="3">
        <v>10</v>
      </c>
      <c r="FJ5" s="3" t="s">
        <v>193</v>
      </c>
      <c r="FK5" s="3">
        <v>10</v>
      </c>
      <c r="FL5" s="3" t="s">
        <v>193</v>
      </c>
      <c r="FM5" s="3">
        <v>10</v>
      </c>
      <c r="FN5" s="3" t="s">
        <v>193</v>
      </c>
      <c r="FO5" s="3">
        <v>10</v>
      </c>
      <c r="FP5" s="3" t="s">
        <v>193</v>
      </c>
      <c r="FQ5" s="3">
        <v>10</v>
      </c>
      <c r="FR5" s="3" t="s">
        <v>160</v>
      </c>
      <c r="FS5" s="3">
        <v>4</v>
      </c>
      <c r="FT5" s="3" t="s">
        <v>194</v>
      </c>
      <c r="FU5" s="3">
        <v>3</v>
      </c>
      <c r="FV5" s="3" t="s">
        <v>195</v>
      </c>
      <c r="FW5" s="3">
        <v>7</v>
      </c>
      <c r="FX5" s="3" t="s">
        <v>160</v>
      </c>
      <c r="FY5" s="3">
        <v>6</v>
      </c>
      <c r="FZ5" s="3" t="s">
        <v>196</v>
      </c>
      <c r="GA5" s="3">
        <v>4</v>
      </c>
      <c r="GB5" s="3" t="s">
        <v>196</v>
      </c>
      <c r="GC5" s="3">
        <v>4</v>
      </c>
      <c r="GD5" s="3" t="s">
        <v>197</v>
      </c>
      <c r="GE5" s="3">
        <v>3</v>
      </c>
      <c r="GF5" s="3" t="s">
        <v>160</v>
      </c>
      <c r="GG5" s="3">
        <v>3</v>
      </c>
      <c r="GH5" s="3" t="s">
        <v>198</v>
      </c>
      <c r="GI5" s="3">
        <v>7</v>
      </c>
      <c r="GJ5" s="3" t="s">
        <v>199</v>
      </c>
      <c r="GK5" s="3">
        <v>6</v>
      </c>
      <c r="GL5" s="3" t="s">
        <v>193</v>
      </c>
      <c r="GM5" s="3">
        <v>10</v>
      </c>
      <c r="GN5" s="3" t="s">
        <v>193</v>
      </c>
      <c r="GO5" s="3">
        <v>10</v>
      </c>
      <c r="GP5" s="3" t="s">
        <v>193</v>
      </c>
      <c r="GQ5" s="3">
        <v>10</v>
      </c>
      <c r="GR5" s="3" t="s">
        <v>200</v>
      </c>
      <c r="GS5" s="3">
        <v>6</v>
      </c>
      <c r="GT5" s="3" t="s">
        <v>160</v>
      </c>
      <c r="GU5" s="3">
        <v>9</v>
      </c>
      <c r="GV5" s="3" t="s">
        <v>160</v>
      </c>
      <c r="GW5" s="3">
        <v>9</v>
      </c>
      <c r="GX5" s="3" t="s">
        <v>160</v>
      </c>
      <c r="GY5" s="3">
        <v>8</v>
      </c>
      <c r="HB5" s="3" t="s">
        <v>160</v>
      </c>
      <c r="HC5" s="3">
        <v>3</v>
      </c>
      <c r="HD5" s="3" t="s">
        <v>184</v>
      </c>
      <c r="HE5" s="3">
        <v>10</v>
      </c>
      <c r="HF5" s="3" t="s">
        <v>201</v>
      </c>
      <c r="HG5" s="3">
        <v>3</v>
      </c>
      <c r="HH5" s="3" t="s">
        <v>160</v>
      </c>
      <c r="HI5" s="3">
        <v>10</v>
      </c>
      <c r="HJ5" s="3" t="s">
        <v>160</v>
      </c>
      <c r="HK5" s="3">
        <v>6</v>
      </c>
      <c r="HL5" s="3" t="s">
        <v>202</v>
      </c>
      <c r="HM5" s="3">
        <v>3</v>
      </c>
      <c r="HN5" s="3" t="s">
        <v>203</v>
      </c>
      <c r="HO5" s="3">
        <v>6</v>
      </c>
      <c r="HP5" s="3" t="s">
        <v>183</v>
      </c>
      <c r="HQ5" s="3">
        <v>7</v>
      </c>
      <c r="HR5" s="3" t="s">
        <v>204</v>
      </c>
      <c r="HS5" s="3">
        <v>3</v>
      </c>
      <c r="HT5" s="3" t="s">
        <v>205</v>
      </c>
      <c r="HU5" s="3">
        <v>3</v>
      </c>
      <c r="HV5" s="3" t="s">
        <v>160</v>
      </c>
      <c r="HW5" s="3">
        <v>5</v>
      </c>
      <c r="HX5" s="3" t="s">
        <v>160</v>
      </c>
      <c r="HY5" s="3">
        <v>5</v>
      </c>
      <c r="HZ5" s="3" t="s">
        <v>206</v>
      </c>
      <c r="IA5" s="3">
        <v>10</v>
      </c>
      <c r="IB5" s="3" t="s">
        <v>207</v>
      </c>
      <c r="IC5" s="3">
        <v>1</v>
      </c>
      <c r="ID5" s="3" t="s">
        <v>208</v>
      </c>
      <c r="IE5" s="3">
        <v>3</v>
      </c>
      <c r="IF5" s="3" t="s">
        <v>207</v>
      </c>
      <c r="IG5" s="3">
        <v>1</v>
      </c>
      <c r="IH5" s="3" t="s">
        <v>207</v>
      </c>
      <c r="II5" s="3">
        <v>1</v>
      </c>
      <c r="IJ5" s="3" t="s">
        <v>207</v>
      </c>
      <c r="IK5" s="3">
        <v>1</v>
      </c>
    </row>
    <row r="6" ht="39" customHeight="1">
      <c r="A6" s="14" t="s">
        <v>209</v>
      </c>
      <c r="B6" s="23" t="s">
        <v>148</v>
      </c>
      <c r="C6" s="24" t="s">
        <v>149</v>
      </c>
      <c r="D6" s="23" t="s">
        <v>210</v>
      </c>
      <c r="E6" s="24">
        <v>6</v>
      </c>
      <c r="F6" s="23" t="s">
        <v>211</v>
      </c>
      <c r="G6" s="24">
        <v>9</v>
      </c>
      <c r="H6" s="23" t="s">
        <v>212</v>
      </c>
      <c r="I6" s="24">
        <v>6</v>
      </c>
      <c r="J6" s="23" t="s">
        <v>211</v>
      </c>
      <c r="K6" s="24">
        <v>9</v>
      </c>
      <c r="L6" s="23" t="s">
        <v>160</v>
      </c>
      <c r="M6" s="24">
        <v>10</v>
      </c>
      <c r="N6" s="23" t="s">
        <v>213</v>
      </c>
      <c r="O6" s="24">
        <v>6</v>
      </c>
      <c r="P6" s="23" t="s">
        <v>214</v>
      </c>
      <c r="Q6" s="24">
        <v>8</v>
      </c>
      <c r="R6" s="23" t="s">
        <v>215</v>
      </c>
      <c r="S6" s="24">
        <v>2</v>
      </c>
      <c r="T6" s="23" t="s">
        <v>216</v>
      </c>
      <c r="U6" s="24">
        <v>8</v>
      </c>
      <c r="V6" s="23" t="s">
        <v>217</v>
      </c>
      <c r="W6" s="24">
        <v>9</v>
      </c>
      <c r="X6" s="23" t="s">
        <v>218</v>
      </c>
      <c r="Y6" s="24">
        <v>7</v>
      </c>
      <c r="Z6" s="23"/>
      <c r="AA6" s="24"/>
      <c r="AB6" s="23" t="s">
        <v>153</v>
      </c>
      <c r="AC6" s="24">
        <v>10</v>
      </c>
      <c r="AD6" s="23" t="s">
        <v>153</v>
      </c>
      <c r="AE6" s="24">
        <v>10</v>
      </c>
      <c r="AF6" s="23" t="s">
        <v>160</v>
      </c>
      <c r="AG6" s="24">
        <v>4</v>
      </c>
      <c r="AH6" s="23" t="s">
        <v>219</v>
      </c>
      <c r="AI6" s="24">
        <v>10</v>
      </c>
      <c r="AJ6" s="23" t="s">
        <v>220</v>
      </c>
      <c r="AK6" s="24">
        <v>10</v>
      </c>
      <c r="AL6" s="23" t="s">
        <v>221</v>
      </c>
      <c r="AM6" s="24">
        <v>8</v>
      </c>
      <c r="AN6" s="23" t="s">
        <v>222</v>
      </c>
      <c r="AO6" s="24">
        <v>10</v>
      </c>
      <c r="AP6" s="23" t="s">
        <v>223</v>
      </c>
      <c r="AQ6" s="24">
        <v>9</v>
      </c>
      <c r="AR6" s="23" t="s">
        <v>224</v>
      </c>
      <c r="AS6" s="24">
        <v>7</v>
      </c>
      <c r="AT6" s="23"/>
      <c r="AU6" s="24"/>
      <c r="AV6" s="23" t="s">
        <v>225</v>
      </c>
      <c r="AW6" s="24">
        <v>8</v>
      </c>
      <c r="AX6" s="23" t="s">
        <v>226</v>
      </c>
      <c r="AY6" s="24">
        <v>10</v>
      </c>
      <c r="AZ6" s="23" t="s">
        <v>227</v>
      </c>
      <c r="BA6" s="24">
        <v>9</v>
      </c>
      <c r="BB6" s="23" t="s">
        <v>153</v>
      </c>
      <c r="BC6" s="24">
        <v>6</v>
      </c>
      <c r="BD6" s="23" t="s">
        <v>228</v>
      </c>
      <c r="BE6" s="24">
        <v>8</v>
      </c>
      <c r="BF6" s="23" t="s">
        <v>229</v>
      </c>
      <c r="BG6" s="24">
        <v>6</v>
      </c>
      <c r="BH6" s="23" t="s">
        <v>230</v>
      </c>
      <c r="BI6" s="24">
        <v>7</v>
      </c>
      <c r="BJ6" s="23" t="s">
        <v>153</v>
      </c>
      <c r="BK6" s="24">
        <v>6</v>
      </c>
      <c r="BL6" s="23" t="s">
        <v>231</v>
      </c>
      <c r="BM6" s="24">
        <v>6</v>
      </c>
      <c r="BN6" s="23" t="s">
        <v>232</v>
      </c>
      <c r="BO6" s="24">
        <v>10</v>
      </c>
      <c r="BP6" s="23" t="s">
        <v>233</v>
      </c>
      <c r="BQ6" s="24">
        <v>9</v>
      </c>
      <c r="BR6" s="23" t="s">
        <v>234</v>
      </c>
      <c r="BS6" s="24">
        <v>9</v>
      </c>
      <c r="BT6" s="23" t="s">
        <v>153</v>
      </c>
      <c r="BU6" s="24">
        <v>10</v>
      </c>
      <c r="BV6" s="23" t="s">
        <v>153</v>
      </c>
      <c r="BW6" s="24">
        <v>10</v>
      </c>
      <c r="BX6" s="23" t="s">
        <v>153</v>
      </c>
      <c r="BY6" s="24">
        <v>6</v>
      </c>
      <c r="BZ6" s="23" t="s">
        <v>153</v>
      </c>
      <c r="CA6" s="24">
        <v>7</v>
      </c>
      <c r="CB6" s="23" t="s">
        <v>153</v>
      </c>
      <c r="CC6" s="24">
        <v>8</v>
      </c>
      <c r="CD6" s="23" t="s">
        <v>235</v>
      </c>
      <c r="CE6" s="24">
        <v>1</v>
      </c>
      <c r="CF6" s="23" t="s">
        <v>236</v>
      </c>
      <c r="CG6" s="24">
        <v>6</v>
      </c>
      <c r="CH6" s="23" t="s">
        <v>153</v>
      </c>
      <c r="CI6" s="24">
        <v>6</v>
      </c>
      <c r="CJ6" s="23" t="s">
        <v>153</v>
      </c>
      <c r="CK6" s="24">
        <v>8</v>
      </c>
      <c r="CL6" s="3" t="s">
        <v>237</v>
      </c>
      <c r="CM6" s="3">
        <v>10</v>
      </c>
      <c r="CP6" s="3" t="s">
        <v>153</v>
      </c>
      <c r="CQ6" s="3">
        <v>6</v>
      </c>
      <c r="CR6" s="3" t="s">
        <v>153</v>
      </c>
      <c r="CS6" s="3">
        <v>6</v>
      </c>
      <c r="CV6" s="3" t="s">
        <v>153</v>
      </c>
      <c r="CW6" s="3">
        <v>4</v>
      </c>
      <c r="CX6" s="3" t="s">
        <v>153</v>
      </c>
      <c r="CY6" s="3">
        <v>6</v>
      </c>
      <c r="CZ6" s="3" t="s">
        <v>238</v>
      </c>
      <c r="DA6" s="3">
        <v>6</v>
      </c>
      <c r="DB6" s="3" t="s">
        <v>182</v>
      </c>
      <c r="DC6" s="3">
        <v>5</v>
      </c>
      <c r="DD6" s="3" t="s">
        <v>153</v>
      </c>
      <c r="DE6" s="3">
        <v>3</v>
      </c>
      <c r="DH6" s="3" t="s">
        <v>153</v>
      </c>
      <c r="DI6" s="3">
        <v>10</v>
      </c>
      <c r="DJ6" s="3" t="s">
        <v>167</v>
      </c>
      <c r="DK6" s="3">
        <v>5</v>
      </c>
      <c r="DL6" s="3" t="s">
        <v>182</v>
      </c>
      <c r="DM6" s="3">
        <v>5</v>
      </c>
      <c r="DN6" s="3" t="s">
        <v>182</v>
      </c>
      <c r="DO6" s="3">
        <v>5</v>
      </c>
      <c r="DP6" s="3" t="s">
        <v>239</v>
      </c>
      <c r="DQ6" s="3">
        <v>7</v>
      </c>
      <c r="DT6" s="3" t="s">
        <v>240</v>
      </c>
      <c r="DU6" s="3">
        <v>6</v>
      </c>
      <c r="DV6" s="3" t="s">
        <v>241</v>
      </c>
      <c r="DW6" s="3">
        <v>6</v>
      </c>
      <c r="DX6" s="3" t="s">
        <v>242</v>
      </c>
      <c r="DY6" s="3">
        <v>8</v>
      </c>
      <c r="DZ6" s="3" t="s">
        <v>243</v>
      </c>
      <c r="EA6" s="3">
        <v>6</v>
      </c>
      <c r="EB6" s="3" t="s">
        <v>244</v>
      </c>
      <c r="EC6" s="3">
        <v>6</v>
      </c>
      <c r="ED6" s="3" t="s">
        <v>245</v>
      </c>
      <c r="EE6" s="3">
        <v>6</v>
      </c>
      <c r="EF6" s="3" t="s">
        <v>153</v>
      </c>
      <c r="EG6" s="3">
        <v>6</v>
      </c>
      <c r="EH6" s="3" t="s">
        <v>153</v>
      </c>
      <c r="EI6" s="3">
        <v>6</v>
      </c>
      <c r="EJ6" s="3" t="s">
        <v>204</v>
      </c>
      <c r="EK6" s="3">
        <v>3</v>
      </c>
      <c r="EL6" s="3" t="s">
        <v>246</v>
      </c>
      <c r="EM6" s="3">
        <v>6</v>
      </c>
      <c r="EN6" s="3" t="s">
        <v>246</v>
      </c>
      <c r="EO6" s="3">
        <v>5</v>
      </c>
      <c r="EP6" s="3" t="s">
        <v>246</v>
      </c>
      <c r="EQ6" s="3">
        <v>5</v>
      </c>
      <c r="ER6" s="3" t="s">
        <v>183</v>
      </c>
      <c r="ES6" s="3">
        <v>4</v>
      </c>
      <c r="ET6" s="3" t="s">
        <v>153</v>
      </c>
      <c r="EU6" s="3">
        <v>7</v>
      </c>
      <c r="EV6" s="3" t="s">
        <v>153</v>
      </c>
      <c r="EW6" s="3">
        <v>3</v>
      </c>
      <c r="EX6" s="3" t="s">
        <v>153</v>
      </c>
      <c r="EY6" s="3">
        <v>7</v>
      </c>
      <c r="EZ6" s="3" t="s">
        <v>153</v>
      </c>
      <c r="FA6" s="3">
        <v>6</v>
      </c>
      <c r="FB6" s="3" t="s">
        <v>247</v>
      </c>
      <c r="FC6" s="3">
        <v>6</v>
      </c>
      <c r="FD6" s="3" t="s">
        <v>248</v>
      </c>
      <c r="FE6" s="3">
        <v>6</v>
      </c>
      <c r="FF6" s="3" t="s">
        <v>249</v>
      </c>
      <c r="FG6" s="3">
        <v>2</v>
      </c>
      <c r="FH6" s="3" t="s">
        <v>250</v>
      </c>
      <c r="FI6" s="3">
        <v>7</v>
      </c>
      <c r="FJ6" s="3" t="s">
        <v>250</v>
      </c>
      <c r="FK6" s="3">
        <v>7</v>
      </c>
      <c r="FL6" s="3" t="s">
        <v>250</v>
      </c>
      <c r="FM6" s="3">
        <v>7</v>
      </c>
      <c r="FN6" s="3" t="s">
        <v>250</v>
      </c>
      <c r="FO6" s="3">
        <v>7</v>
      </c>
      <c r="FP6" s="3" t="s">
        <v>250</v>
      </c>
      <c r="FQ6" s="3">
        <v>7</v>
      </c>
      <c r="FR6" s="3" t="s">
        <v>153</v>
      </c>
      <c r="FS6" s="3">
        <v>8</v>
      </c>
      <c r="FT6" s="3" t="s">
        <v>251</v>
      </c>
      <c r="FU6" s="3">
        <v>3</v>
      </c>
      <c r="FV6" s="3" t="s">
        <v>252</v>
      </c>
      <c r="FW6" s="3">
        <v>6</v>
      </c>
      <c r="FX6" s="3" t="s">
        <v>153</v>
      </c>
      <c r="FY6" s="3">
        <v>3</v>
      </c>
      <c r="FZ6" s="3" t="s">
        <v>253</v>
      </c>
      <c r="GA6" s="3">
        <v>5</v>
      </c>
      <c r="GB6" s="3" t="s">
        <v>253</v>
      </c>
      <c r="GC6" s="3">
        <v>5</v>
      </c>
      <c r="GD6" s="3" t="s">
        <v>254</v>
      </c>
      <c r="GE6" s="3">
        <v>3</v>
      </c>
      <c r="GF6" s="3" t="s">
        <v>153</v>
      </c>
      <c r="GG6" s="3">
        <v>4</v>
      </c>
      <c r="GH6" s="3" t="s">
        <v>255</v>
      </c>
      <c r="GI6" s="3">
        <v>6</v>
      </c>
      <c r="GJ6" s="3" t="s">
        <v>256</v>
      </c>
      <c r="GK6" s="3">
        <v>8</v>
      </c>
      <c r="GL6" s="3" t="s">
        <v>250</v>
      </c>
      <c r="GM6" s="3">
        <v>7</v>
      </c>
      <c r="GN6" s="3" t="s">
        <v>250</v>
      </c>
      <c r="GO6" s="3">
        <v>7</v>
      </c>
      <c r="GP6" s="3" t="s">
        <v>250</v>
      </c>
      <c r="GQ6" s="3">
        <v>7</v>
      </c>
      <c r="GR6" s="3" t="s">
        <v>257</v>
      </c>
      <c r="GS6" s="3">
        <v>4</v>
      </c>
      <c r="GT6" s="3" t="s">
        <v>153</v>
      </c>
      <c r="GU6" s="3">
        <v>3</v>
      </c>
      <c r="GV6" s="3" t="s">
        <v>153</v>
      </c>
      <c r="GW6" s="3">
        <v>3</v>
      </c>
      <c r="GX6" s="3" t="s">
        <v>153</v>
      </c>
      <c r="GY6" s="3">
        <v>3</v>
      </c>
      <c r="HB6" s="3" t="s">
        <v>153</v>
      </c>
      <c r="HC6" s="3">
        <v>8</v>
      </c>
      <c r="HD6" s="3" t="s">
        <v>241</v>
      </c>
      <c r="HE6" s="3">
        <v>6</v>
      </c>
      <c r="HF6" s="3" t="s">
        <v>258</v>
      </c>
      <c r="HG6" s="3">
        <v>3</v>
      </c>
      <c r="HH6" s="3" t="s">
        <v>153</v>
      </c>
      <c r="HI6" s="3">
        <v>6</v>
      </c>
      <c r="HJ6" s="3" t="s">
        <v>153</v>
      </c>
      <c r="HK6" s="3">
        <v>4</v>
      </c>
      <c r="HL6" s="3" t="s">
        <v>259</v>
      </c>
      <c r="HM6" s="3">
        <v>4</v>
      </c>
      <c r="HN6" s="3" t="s">
        <v>260</v>
      </c>
      <c r="HO6" s="3">
        <v>5</v>
      </c>
      <c r="HP6" s="3" t="s">
        <v>160</v>
      </c>
      <c r="HQ6" s="3">
        <v>5</v>
      </c>
      <c r="HR6" s="3" t="s">
        <v>261</v>
      </c>
      <c r="HS6" s="3">
        <v>6</v>
      </c>
      <c r="HT6" s="3" t="s">
        <v>262</v>
      </c>
      <c r="HU6" s="3">
        <v>6</v>
      </c>
      <c r="HV6" s="3" t="s">
        <v>153</v>
      </c>
      <c r="HW6" s="3">
        <v>6</v>
      </c>
      <c r="HX6" s="3" t="s">
        <v>153</v>
      </c>
      <c r="HY6" s="3">
        <v>7</v>
      </c>
      <c r="HZ6" s="3" t="s">
        <v>263</v>
      </c>
      <c r="IA6" s="3">
        <v>1</v>
      </c>
      <c r="IB6" s="3" t="s">
        <v>264</v>
      </c>
      <c r="IC6" s="3">
        <v>3</v>
      </c>
      <c r="ID6" s="3" t="s">
        <v>265</v>
      </c>
      <c r="IE6" s="3">
        <v>7</v>
      </c>
      <c r="IF6" s="3" t="s">
        <v>264</v>
      </c>
      <c r="IG6" s="3">
        <v>3</v>
      </c>
      <c r="IH6" s="3" t="s">
        <v>264</v>
      </c>
      <c r="II6" s="3">
        <v>3</v>
      </c>
      <c r="IJ6" s="3" t="s">
        <v>264</v>
      </c>
      <c r="IK6" s="3">
        <v>3</v>
      </c>
    </row>
    <row r="7" ht="37.5" customHeight="1">
      <c r="A7" s="14" t="s">
        <v>266</v>
      </c>
      <c r="B7" s="25" t="s">
        <v>148</v>
      </c>
      <c r="C7" s="26" t="s">
        <v>149</v>
      </c>
      <c r="D7" s="25" t="s">
        <v>267</v>
      </c>
      <c r="E7" s="26">
        <v>3</v>
      </c>
      <c r="F7" s="25" t="s">
        <v>268</v>
      </c>
      <c r="G7" s="26">
        <v>6</v>
      </c>
      <c r="H7" s="25" t="s">
        <v>269</v>
      </c>
      <c r="I7" s="26">
        <v>1</v>
      </c>
      <c r="J7" s="25" t="s">
        <v>268</v>
      </c>
      <c r="K7" s="26">
        <v>6</v>
      </c>
      <c r="L7" s="25"/>
      <c r="M7" s="26"/>
      <c r="N7" s="25" t="s">
        <v>270</v>
      </c>
      <c r="O7" s="26">
        <v>8</v>
      </c>
      <c r="P7" s="25" t="s">
        <v>271</v>
      </c>
      <c r="Q7" s="26">
        <v>6</v>
      </c>
      <c r="R7" s="25" t="s">
        <v>272</v>
      </c>
      <c r="S7" s="26">
        <v>4</v>
      </c>
      <c r="T7" s="25" t="s">
        <v>273</v>
      </c>
      <c r="U7" s="26">
        <v>6</v>
      </c>
      <c r="V7" s="25" t="s">
        <v>274</v>
      </c>
      <c r="W7" s="26">
        <v>8</v>
      </c>
      <c r="X7" s="25" t="s">
        <v>275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276</v>
      </c>
      <c r="AI7" s="26">
        <v>5</v>
      </c>
      <c r="AJ7" s="25" t="s">
        <v>277</v>
      </c>
      <c r="AK7" s="26">
        <v>3</v>
      </c>
      <c r="AL7" s="25" t="s">
        <v>278</v>
      </c>
      <c r="AM7" s="26">
        <v>9</v>
      </c>
      <c r="AN7" s="25" t="s">
        <v>279</v>
      </c>
      <c r="AO7" s="26">
        <v>10</v>
      </c>
      <c r="AP7" s="25" t="s">
        <v>280</v>
      </c>
      <c r="AQ7" s="26">
        <v>5</v>
      </c>
      <c r="AR7" s="25" t="s">
        <v>281</v>
      </c>
      <c r="AS7" s="26">
        <v>5</v>
      </c>
      <c r="AT7" s="25"/>
      <c r="AU7" s="26"/>
      <c r="AV7" s="25" t="s">
        <v>282</v>
      </c>
      <c r="AW7" s="26">
        <v>8</v>
      </c>
      <c r="AX7" s="25" t="s">
        <v>283</v>
      </c>
      <c r="AY7" s="26">
        <v>1</v>
      </c>
      <c r="AZ7" s="25" t="s">
        <v>284</v>
      </c>
      <c r="BA7" s="26">
        <v>8</v>
      </c>
      <c r="BB7" s="25"/>
      <c r="BC7" s="26"/>
      <c r="BD7" s="25" t="s">
        <v>285</v>
      </c>
      <c r="BE7" s="26">
        <v>5</v>
      </c>
      <c r="BF7" s="25" t="s">
        <v>286</v>
      </c>
      <c r="BG7" s="26">
        <v>8</v>
      </c>
      <c r="BH7" s="25" t="s">
        <v>287</v>
      </c>
      <c r="BI7" s="26">
        <v>5</v>
      </c>
      <c r="BJ7" s="25"/>
      <c r="BK7" s="26"/>
      <c r="BL7" s="25" t="s">
        <v>288</v>
      </c>
      <c r="BM7" s="26">
        <v>4</v>
      </c>
      <c r="BN7" s="25" t="s">
        <v>289</v>
      </c>
      <c r="BO7" s="26">
        <v>9</v>
      </c>
      <c r="BP7" s="25" t="s">
        <v>290</v>
      </c>
      <c r="BQ7" s="26">
        <v>8</v>
      </c>
      <c r="BR7" s="25" t="s">
        <v>291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292</v>
      </c>
      <c r="CE7" s="26">
        <v>4</v>
      </c>
      <c r="CF7" s="25" t="s">
        <v>293</v>
      </c>
      <c r="CG7" s="26">
        <v>4</v>
      </c>
      <c r="CH7" s="25"/>
      <c r="CI7" s="26"/>
      <c r="CJ7" s="25" t="s">
        <v>294</v>
      </c>
      <c r="CK7" s="26">
        <v>1</v>
      </c>
      <c r="CL7" s="3" t="s">
        <v>295</v>
      </c>
      <c r="CM7" s="3">
        <v>10</v>
      </c>
      <c r="CP7" s="3" t="s">
        <v>296</v>
      </c>
      <c r="CQ7" s="3">
        <v>1</v>
      </c>
      <c r="CV7" s="3" t="s">
        <v>297</v>
      </c>
      <c r="CW7" s="3">
        <v>6</v>
      </c>
      <c r="CZ7" s="3" t="s">
        <v>298</v>
      </c>
      <c r="DA7" s="3">
        <v>4</v>
      </c>
      <c r="DB7" s="3" t="s">
        <v>299</v>
      </c>
      <c r="DC7" s="3">
        <v>5</v>
      </c>
      <c r="DD7" s="3" t="s">
        <v>300</v>
      </c>
      <c r="DE7" s="3">
        <v>1</v>
      </c>
      <c r="DJ7" s="3" t="s">
        <v>301</v>
      </c>
      <c r="DK7" s="3">
        <v>5</v>
      </c>
      <c r="DL7" s="3" t="s">
        <v>299</v>
      </c>
      <c r="DM7" s="3">
        <v>5</v>
      </c>
      <c r="DN7" s="3" t="s">
        <v>299</v>
      </c>
      <c r="DO7" s="3">
        <v>5</v>
      </c>
      <c r="DP7" s="3" t="s">
        <v>180</v>
      </c>
      <c r="DQ7" s="3">
        <v>5</v>
      </c>
      <c r="DT7" s="3" t="s">
        <v>302</v>
      </c>
      <c r="DU7" s="3">
        <v>3</v>
      </c>
      <c r="DV7" s="3" t="s">
        <v>303</v>
      </c>
      <c r="DW7" s="3">
        <v>4</v>
      </c>
      <c r="DX7" s="3" t="s">
        <v>304</v>
      </c>
      <c r="DY7" s="3">
        <v>1</v>
      </c>
      <c r="DZ7" s="3" t="s">
        <v>305</v>
      </c>
      <c r="EA7" s="3">
        <v>1</v>
      </c>
      <c r="EB7" s="3" t="s">
        <v>306</v>
      </c>
      <c r="EC7" s="3">
        <v>1</v>
      </c>
      <c r="ED7" s="3" t="s">
        <v>153</v>
      </c>
      <c r="EE7" s="3">
        <v>1</v>
      </c>
      <c r="EJ7" s="3" t="s">
        <v>307</v>
      </c>
      <c r="EK7" s="3">
        <v>5</v>
      </c>
      <c r="EL7" s="3" t="s">
        <v>308</v>
      </c>
      <c r="EM7" s="3">
        <v>2</v>
      </c>
      <c r="EN7" s="3" t="s">
        <v>308</v>
      </c>
      <c r="EO7" s="3">
        <v>2</v>
      </c>
      <c r="EP7" s="3" t="s">
        <v>308</v>
      </c>
      <c r="EQ7" s="3">
        <v>2</v>
      </c>
      <c r="ER7" s="3" t="s">
        <v>309</v>
      </c>
      <c r="ES7" s="3">
        <v>1</v>
      </c>
      <c r="ET7" s="3" t="s">
        <v>235</v>
      </c>
      <c r="EU7" s="3">
        <v>2</v>
      </c>
      <c r="EX7" s="3" t="s">
        <v>294</v>
      </c>
      <c r="EY7" s="3">
        <v>1</v>
      </c>
      <c r="FB7" s="3" t="s">
        <v>310</v>
      </c>
      <c r="FC7" s="3">
        <v>5</v>
      </c>
      <c r="FF7" s="3" t="s">
        <v>311</v>
      </c>
      <c r="FG7" s="3">
        <v>4</v>
      </c>
      <c r="FH7" s="3" t="s">
        <v>312</v>
      </c>
      <c r="FI7" s="3">
        <v>5</v>
      </c>
      <c r="FJ7" s="3" t="s">
        <v>312</v>
      </c>
      <c r="FK7" s="3">
        <v>5</v>
      </c>
      <c r="FL7" s="3" t="s">
        <v>312</v>
      </c>
      <c r="FM7" s="3">
        <v>5</v>
      </c>
      <c r="FN7" s="3" t="s">
        <v>312</v>
      </c>
      <c r="FO7" s="3">
        <v>5</v>
      </c>
      <c r="FP7" s="3" t="s">
        <v>312</v>
      </c>
      <c r="FQ7" s="3">
        <v>5</v>
      </c>
      <c r="FR7" s="3" t="s">
        <v>294</v>
      </c>
      <c r="FS7" s="3">
        <v>1</v>
      </c>
      <c r="FT7" s="3" t="s">
        <v>313</v>
      </c>
      <c r="FU7" s="3">
        <v>3</v>
      </c>
      <c r="FV7" s="3" t="s">
        <v>314</v>
      </c>
      <c r="FW7" s="3">
        <v>5</v>
      </c>
      <c r="FX7" s="3" t="s">
        <v>294</v>
      </c>
      <c r="FY7" s="3">
        <v>1</v>
      </c>
      <c r="FZ7" s="3" t="s">
        <v>314</v>
      </c>
      <c r="GA7" s="3">
        <v>6</v>
      </c>
      <c r="GB7" s="3" t="s">
        <v>314</v>
      </c>
      <c r="GC7" s="3">
        <v>6</v>
      </c>
      <c r="GD7" s="3" t="s">
        <v>315</v>
      </c>
      <c r="GE7" s="3">
        <v>3</v>
      </c>
      <c r="GF7" s="3" t="s">
        <v>294</v>
      </c>
      <c r="GG7" s="3">
        <v>2</v>
      </c>
      <c r="GH7" s="3" t="s">
        <v>316</v>
      </c>
      <c r="GI7" s="3">
        <v>5</v>
      </c>
      <c r="GJ7" s="3" t="s">
        <v>317</v>
      </c>
      <c r="GK7" s="3">
        <v>3</v>
      </c>
      <c r="GL7" s="3" t="s">
        <v>312</v>
      </c>
      <c r="GM7" s="3">
        <v>6</v>
      </c>
      <c r="GN7" s="3" t="s">
        <v>312</v>
      </c>
      <c r="GO7" s="3">
        <v>6</v>
      </c>
      <c r="GP7" s="3" t="s">
        <v>312</v>
      </c>
      <c r="GQ7" s="3">
        <v>6</v>
      </c>
      <c r="GR7" s="3" t="s">
        <v>309</v>
      </c>
      <c r="GS7" s="3">
        <v>1</v>
      </c>
      <c r="GT7" s="3" t="s">
        <v>318</v>
      </c>
      <c r="GU7" s="3">
        <v>4</v>
      </c>
      <c r="GV7" s="3" t="s">
        <v>294</v>
      </c>
      <c r="GW7" s="3">
        <v>1</v>
      </c>
      <c r="GX7" s="3" t="s">
        <v>294</v>
      </c>
      <c r="GY7" s="3">
        <v>1</v>
      </c>
      <c r="HB7" s="3" t="s">
        <v>294</v>
      </c>
      <c r="HC7" s="3">
        <v>1</v>
      </c>
      <c r="HD7" s="3" t="s">
        <v>303</v>
      </c>
      <c r="HE7" s="3">
        <v>4</v>
      </c>
      <c r="HF7" s="3" t="s">
        <v>319</v>
      </c>
      <c r="HG7" s="3">
        <v>4</v>
      </c>
      <c r="HL7" s="3" t="s">
        <v>320</v>
      </c>
      <c r="HM7" s="3">
        <v>5</v>
      </c>
      <c r="HN7" s="3" t="s">
        <v>321</v>
      </c>
      <c r="HO7" s="3">
        <v>4</v>
      </c>
      <c r="HP7" s="3" t="s">
        <v>235</v>
      </c>
      <c r="HQ7" s="3">
        <v>1</v>
      </c>
      <c r="HR7" s="3" t="s">
        <v>322</v>
      </c>
      <c r="HS7" s="3">
        <v>10</v>
      </c>
      <c r="HT7" s="3" t="s">
        <v>323</v>
      </c>
      <c r="HU7" s="3">
        <v>10</v>
      </c>
      <c r="HV7" s="3" t="s">
        <v>235</v>
      </c>
      <c r="HW7" s="3">
        <v>2</v>
      </c>
      <c r="IB7" s="3" t="s">
        <v>324</v>
      </c>
      <c r="IC7" s="3">
        <v>5</v>
      </c>
      <c r="ID7" s="3" t="s">
        <v>325</v>
      </c>
      <c r="IE7" s="3">
        <v>10</v>
      </c>
      <c r="IF7" s="3" t="s">
        <v>324</v>
      </c>
      <c r="IG7" s="3">
        <v>5</v>
      </c>
      <c r="IH7" s="3" t="s">
        <v>324</v>
      </c>
      <c r="II7" s="3">
        <v>5</v>
      </c>
      <c r="IJ7" s="3" t="s">
        <v>324</v>
      </c>
      <c r="IK7" s="3">
        <v>5</v>
      </c>
    </row>
    <row r="8" ht="21.9" customHeight="1">
      <c r="A8" s="14" t="s">
        <v>326</v>
      </c>
      <c r="B8" s="25" t="s">
        <v>148</v>
      </c>
      <c r="C8" s="26" t="s">
        <v>149</v>
      </c>
      <c r="D8" s="25" t="s">
        <v>327</v>
      </c>
      <c r="E8" s="26">
        <v>1</v>
      </c>
      <c r="F8" s="25" t="s">
        <v>328</v>
      </c>
      <c r="G8" s="26">
        <v>3</v>
      </c>
      <c r="H8" s="25"/>
      <c r="I8" s="26"/>
      <c r="J8" s="25" t="s">
        <v>328</v>
      </c>
      <c r="K8" s="26">
        <v>3</v>
      </c>
      <c r="L8" s="25"/>
      <c r="M8" s="26"/>
      <c r="N8" s="25" t="s">
        <v>329</v>
      </c>
      <c r="O8" s="26">
        <v>10</v>
      </c>
      <c r="P8" s="25" t="s">
        <v>330</v>
      </c>
      <c r="Q8" s="26">
        <v>4</v>
      </c>
      <c r="R8" s="25" t="s">
        <v>331</v>
      </c>
      <c r="S8" s="26">
        <v>6</v>
      </c>
      <c r="T8" s="25" t="s">
        <v>332</v>
      </c>
      <c r="U8" s="26">
        <v>4</v>
      </c>
      <c r="V8" s="25" t="s">
        <v>333</v>
      </c>
      <c r="W8" s="26">
        <v>3</v>
      </c>
      <c r="X8" s="25" t="s">
        <v>334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335</v>
      </c>
      <c r="AI8" s="26">
        <v>3</v>
      </c>
      <c r="AJ8" s="25" t="s">
        <v>336</v>
      </c>
      <c r="AK8" s="26">
        <v>8</v>
      </c>
      <c r="AL8" s="25" t="s">
        <v>337</v>
      </c>
      <c r="AM8" s="26">
        <v>3</v>
      </c>
      <c r="AN8" s="25" t="s">
        <v>338</v>
      </c>
      <c r="AO8" s="26">
        <v>5</v>
      </c>
      <c r="AP8" s="25" t="s">
        <v>339</v>
      </c>
      <c r="AQ8" s="26">
        <v>5</v>
      </c>
      <c r="AR8" s="25" t="s">
        <v>340</v>
      </c>
      <c r="AS8" s="26">
        <v>10</v>
      </c>
      <c r="AT8" s="25"/>
      <c r="AU8" s="26"/>
      <c r="AV8" s="25" t="s">
        <v>341</v>
      </c>
      <c r="AW8" s="26">
        <v>10</v>
      </c>
      <c r="AX8" s="25" t="s">
        <v>342</v>
      </c>
      <c r="AY8" s="26">
        <v>2</v>
      </c>
      <c r="AZ8" s="25" t="s">
        <v>343</v>
      </c>
      <c r="BA8" s="26">
        <v>7</v>
      </c>
      <c r="BB8" s="25"/>
      <c r="BC8" s="26"/>
      <c r="BD8" s="25"/>
      <c r="BE8" s="26"/>
      <c r="BF8" s="25" t="s">
        <v>344</v>
      </c>
      <c r="BG8" s="26">
        <v>10</v>
      </c>
      <c r="BH8" s="25" t="s">
        <v>153</v>
      </c>
      <c r="BI8" s="26">
        <v>3</v>
      </c>
      <c r="BJ8" s="25"/>
      <c r="BK8" s="26"/>
      <c r="BL8" s="25" t="s">
        <v>345</v>
      </c>
      <c r="BM8" s="26">
        <v>1</v>
      </c>
      <c r="BN8" s="25" t="s">
        <v>346</v>
      </c>
      <c r="BO8" s="26">
        <v>9</v>
      </c>
      <c r="BP8" s="25" t="s">
        <v>347</v>
      </c>
      <c r="BQ8" s="26">
        <v>7</v>
      </c>
      <c r="BR8" s="25" t="s">
        <v>348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349</v>
      </c>
      <c r="CE8" s="26">
        <v>5</v>
      </c>
      <c r="CF8" s="25" t="s">
        <v>308</v>
      </c>
      <c r="CG8" s="26">
        <v>2</v>
      </c>
      <c r="CH8" s="25"/>
      <c r="CI8" s="26"/>
      <c r="CJ8" s="25"/>
      <c r="CK8" s="26"/>
      <c r="CL8" s="3" t="s">
        <v>350</v>
      </c>
      <c r="CM8" s="3">
        <v>10</v>
      </c>
      <c r="DB8" s="3" t="s">
        <v>351</v>
      </c>
      <c r="DC8" s="3">
        <v>5</v>
      </c>
      <c r="DD8" s="3" t="s">
        <v>309</v>
      </c>
      <c r="DE8" s="3">
        <v>1</v>
      </c>
      <c r="DJ8" s="3" t="s">
        <v>352</v>
      </c>
      <c r="DK8" s="3">
        <v>5</v>
      </c>
      <c r="DL8" s="3" t="s">
        <v>351</v>
      </c>
      <c r="DM8" s="3">
        <v>5</v>
      </c>
      <c r="DN8" s="3" t="s">
        <v>351</v>
      </c>
      <c r="DO8" s="3">
        <v>5</v>
      </c>
      <c r="DP8" s="3" t="s">
        <v>300</v>
      </c>
      <c r="DQ8" s="3">
        <v>1</v>
      </c>
      <c r="DV8" s="3" t="s">
        <v>353</v>
      </c>
      <c r="DW8" s="3">
        <v>1</v>
      </c>
      <c r="DZ8" s="3" t="s">
        <v>354</v>
      </c>
      <c r="EA8" s="3">
        <v>6</v>
      </c>
      <c r="EJ8" s="3" t="s">
        <v>355</v>
      </c>
      <c r="EK8" s="3">
        <v>7</v>
      </c>
      <c r="EL8" s="3" t="s">
        <v>356</v>
      </c>
      <c r="EM8" s="3">
        <v>3</v>
      </c>
      <c r="EN8" s="3" t="s">
        <v>356</v>
      </c>
      <c r="EO8" s="3">
        <v>3</v>
      </c>
      <c r="EP8" s="3" t="s">
        <v>356</v>
      </c>
      <c r="EQ8" s="3">
        <v>3</v>
      </c>
      <c r="ET8" s="3" t="s">
        <v>300</v>
      </c>
      <c r="EU8" s="3">
        <v>1</v>
      </c>
      <c r="FB8" s="3" t="s">
        <v>183</v>
      </c>
      <c r="FC8" s="3">
        <v>2</v>
      </c>
      <c r="FF8" s="3" t="s">
        <v>357</v>
      </c>
      <c r="FG8" s="3">
        <v>6</v>
      </c>
      <c r="FH8" s="3" t="s">
        <v>358</v>
      </c>
      <c r="FI8" s="3">
        <v>1</v>
      </c>
      <c r="FJ8" s="3" t="s">
        <v>358</v>
      </c>
      <c r="FK8" s="3">
        <v>1</v>
      </c>
      <c r="FL8" s="3" t="s">
        <v>358</v>
      </c>
      <c r="FM8" s="3">
        <v>1</v>
      </c>
      <c r="FN8" s="3" t="s">
        <v>358</v>
      </c>
      <c r="FO8" s="3">
        <v>1</v>
      </c>
      <c r="FP8" s="3" t="s">
        <v>358</v>
      </c>
      <c r="FQ8" s="3">
        <v>1</v>
      </c>
      <c r="FT8" s="3" t="s">
        <v>359</v>
      </c>
      <c r="FU8" s="3">
        <v>3</v>
      </c>
      <c r="FV8" s="3" t="s">
        <v>253</v>
      </c>
      <c r="FW8" s="3">
        <v>4</v>
      </c>
      <c r="FZ8" s="3" t="s">
        <v>252</v>
      </c>
      <c r="GA8" s="3">
        <v>7</v>
      </c>
      <c r="GB8" s="3" t="s">
        <v>252</v>
      </c>
      <c r="GC8" s="3">
        <v>7</v>
      </c>
      <c r="GD8" s="3" t="s">
        <v>360</v>
      </c>
      <c r="GE8" s="3">
        <v>3</v>
      </c>
      <c r="GH8" s="3" t="s">
        <v>361</v>
      </c>
      <c r="GI8" s="3">
        <v>4</v>
      </c>
      <c r="GJ8" s="3" t="s">
        <v>308</v>
      </c>
      <c r="GK8" s="3">
        <v>2</v>
      </c>
      <c r="GL8" s="3" t="s">
        <v>358</v>
      </c>
      <c r="GM8" s="3">
        <v>3</v>
      </c>
      <c r="GN8" s="3" t="s">
        <v>358</v>
      </c>
      <c r="GO8" s="3">
        <v>3</v>
      </c>
      <c r="GP8" s="3" t="s">
        <v>358</v>
      </c>
      <c r="GQ8" s="3">
        <v>3</v>
      </c>
      <c r="GT8" s="3" t="s">
        <v>294</v>
      </c>
      <c r="GU8" s="3">
        <v>1</v>
      </c>
      <c r="HD8" s="3" t="s">
        <v>353</v>
      </c>
      <c r="HE8" s="3">
        <v>1</v>
      </c>
      <c r="HF8" s="3" t="s">
        <v>362</v>
      </c>
      <c r="HG8" s="3">
        <v>6</v>
      </c>
      <c r="HL8" s="3" t="s">
        <v>363</v>
      </c>
      <c r="HM8" s="3">
        <v>6</v>
      </c>
      <c r="HR8" s="3" t="s">
        <v>353</v>
      </c>
      <c r="HS8" s="3">
        <v>1</v>
      </c>
      <c r="HT8" s="3" t="s">
        <v>364</v>
      </c>
      <c r="HU8" s="3">
        <v>1</v>
      </c>
      <c r="HV8" s="3" t="s">
        <v>300</v>
      </c>
      <c r="HW8" s="3">
        <v>1</v>
      </c>
      <c r="IB8" s="3" t="s">
        <v>365</v>
      </c>
      <c r="IC8" s="3">
        <v>7</v>
      </c>
      <c r="ID8" s="3" t="s">
        <v>153</v>
      </c>
      <c r="IE8" s="3">
        <v>1</v>
      </c>
      <c r="IF8" s="3" t="s">
        <v>365</v>
      </c>
      <c r="IG8" s="3">
        <v>7</v>
      </c>
      <c r="IH8" s="3" t="s">
        <v>365</v>
      </c>
      <c r="II8" s="3">
        <v>7</v>
      </c>
      <c r="IJ8" s="3" t="s">
        <v>365</v>
      </c>
      <c r="IK8" s="3">
        <v>7</v>
      </c>
    </row>
    <row r="9" ht="21.9" customHeight="1">
      <c r="A9" s="14" t="s">
        <v>366</v>
      </c>
      <c r="B9" s="25" t="s">
        <v>148</v>
      </c>
      <c r="C9" s="26" t="s">
        <v>149</v>
      </c>
      <c r="F9" s="3" t="s">
        <v>367</v>
      </c>
      <c r="G9" s="3">
        <v>1</v>
      </c>
      <c r="J9" s="3" t="s">
        <v>367</v>
      </c>
      <c r="K9" s="3">
        <v>1</v>
      </c>
      <c r="P9" s="3" t="s">
        <v>296</v>
      </c>
      <c r="Q9" s="3">
        <v>1</v>
      </c>
      <c r="R9" s="3" t="s">
        <v>368</v>
      </c>
      <c r="S9" s="3">
        <v>10</v>
      </c>
      <c r="T9" s="3" t="s">
        <v>369</v>
      </c>
      <c r="U9" s="3">
        <v>2</v>
      </c>
      <c r="V9" s="3" t="s">
        <v>370</v>
      </c>
      <c r="W9" s="3">
        <v>1</v>
      </c>
      <c r="X9" s="3" t="s">
        <v>371</v>
      </c>
      <c r="Y9" s="3">
        <v>4</v>
      </c>
      <c r="AH9" s="3" t="s">
        <v>372</v>
      </c>
      <c r="AI9" s="3">
        <v>3</v>
      </c>
      <c r="AJ9" s="3" t="s">
        <v>373</v>
      </c>
      <c r="AK9" s="3">
        <v>10</v>
      </c>
      <c r="AL9" s="3" t="s">
        <v>374</v>
      </c>
      <c r="AM9" s="3">
        <v>3</v>
      </c>
      <c r="AN9" s="3" t="s">
        <v>375</v>
      </c>
      <c r="AO9" s="3">
        <v>5</v>
      </c>
      <c r="AP9" s="3" t="s">
        <v>376</v>
      </c>
      <c r="AQ9" s="3">
        <v>9</v>
      </c>
      <c r="AR9" s="3" t="s">
        <v>377</v>
      </c>
      <c r="AS9" s="3">
        <v>8</v>
      </c>
      <c r="AV9" s="3" t="s">
        <v>301</v>
      </c>
      <c r="AW9" s="3">
        <v>10</v>
      </c>
      <c r="AX9" s="3" t="s">
        <v>378</v>
      </c>
      <c r="AY9" s="3">
        <v>2</v>
      </c>
      <c r="AZ9" s="3" t="s">
        <v>379</v>
      </c>
      <c r="BA9" s="3">
        <v>6</v>
      </c>
      <c r="BF9" s="3" t="s">
        <v>364</v>
      </c>
      <c r="BG9" s="3">
        <v>1</v>
      </c>
      <c r="BH9" s="3" t="s">
        <v>380</v>
      </c>
      <c r="BI9" s="3">
        <v>4</v>
      </c>
      <c r="BL9" s="3" t="s">
        <v>364</v>
      </c>
      <c r="BM9" s="3">
        <v>6</v>
      </c>
      <c r="BN9" s="3" t="s">
        <v>381</v>
      </c>
      <c r="BO9" s="3">
        <v>9</v>
      </c>
      <c r="BP9" s="3" t="s">
        <v>382</v>
      </c>
      <c r="BQ9" s="3">
        <v>6</v>
      </c>
      <c r="BR9" s="3" t="s">
        <v>383</v>
      </c>
      <c r="BS9" s="3">
        <v>5</v>
      </c>
      <c r="CD9" s="3" t="s">
        <v>384</v>
      </c>
      <c r="CE9" s="3">
        <v>6</v>
      </c>
      <c r="DB9" s="3" t="s">
        <v>308</v>
      </c>
      <c r="DC9" s="3">
        <v>4</v>
      </c>
      <c r="DJ9" s="3" t="s">
        <v>308</v>
      </c>
      <c r="DK9" s="3">
        <v>2</v>
      </c>
      <c r="DL9" s="3" t="s">
        <v>308</v>
      </c>
      <c r="DM9" s="3">
        <v>2</v>
      </c>
      <c r="DN9" s="3" t="s">
        <v>308</v>
      </c>
      <c r="DO9" s="3">
        <v>2</v>
      </c>
      <c r="EJ9" s="3" t="s">
        <v>308</v>
      </c>
      <c r="EK9" s="3">
        <v>4</v>
      </c>
      <c r="FF9" s="3" t="s">
        <v>385</v>
      </c>
      <c r="FG9" s="3">
        <v>10</v>
      </c>
      <c r="FH9" s="3" t="s">
        <v>309</v>
      </c>
      <c r="FI9" s="3">
        <v>1</v>
      </c>
      <c r="FJ9" s="3" t="s">
        <v>309</v>
      </c>
      <c r="FK9" s="3">
        <v>1</v>
      </c>
      <c r="FL9" s="3" t="s">
        <v>309</v>
      </c>
      <c r="FM9" s="3">
        <v>1</v>
      </c>
      <c r="FN9" s="3" t="s">
        <v>309</v>
      </c>
      <c r="FO9" s="3">
        <v>1</v>
      </c>
      <c r="FP9" s="3" t="s">
        <v>309</v>
      </c>
      <c r="FQ9" s="3">
        <v>1</v>
      </c>
      <c r="FT9" s="3" t="s">
        <v>386</v>
      </c>
      <c r="FU9" s="3">
        <v>3</v>
      </c>
      <c r="FV9" s="3" t="s">
        <v>196</v>
      </c>
      <c r="FW9" s="3">
        <v>3</v>
      </c>
      <c r="FZ9" s="3" t="s">
        <v>387</v>
      </c>
      <c r="GA9" s="3">
        <v>8</v>
      </c>
      <c r="GB9" s="3" t="s">
        <v>387</v>
      </c>
      <c r="GC9" s="3">
        <v>8</v>
      </c>
      <c r="GD9" s="3" t="s">
        <v>388</v>
      </c>
      <c r="GE9" s="3">
        <v>3</v>
      </c>
      <c r="GH9" s="3" t="s">
        <v>294</v>
      </c>
      <c r="GI9" s="3">
        <v>1</v>
      </c>
      <c r="GJ9" s="3" t="s">
        <v>294</v>
      </c>
      <c r="GK9" s="3">
        <v>1</v>
      </c>
      <c r="GL9" s="3" t="s">
        <v>309</v>
      </c>
      <c r="GM9" s="3">
        <v>1</v>
      </c>
      <c r="GN9" s="3" t="s">
        <v>309</v>
      </c>
      <c r="GO9" s="3">
        <v>1</v>
      </c>
      <c r="GP9" s="3" t="s">
        <v>309</v>
      </c>
      <c r="GQ9" s="3">
        <v>1</v>
      </c>
      <c r="HF9" s="3" t="s">
        <v>389</v>
      </c>
      <c r="HG9" s="3">
        <v>2</v>
      </c>
      <c r="HL9" s="3" t="s">
        <v>390</v>
      </c>
      <c r="HM9" s="3">
        <v>7</v>
      </c>
      <c r="IB9" s="3" t="s">
        <v>391</v>
      </c>
      <c r="IC9" s="3">
        <v>10</v>
      </c>
      <c r="IF9" s="3" t="s">
        <v>391</v>
      </c>
      <c r="IG9" s="3">
        <v>10</v>
      </c>
      <c r="IH9" s="3" t="s">
        <v>391</v>
      </c>
      <c r="II9" s="3">
        <v>10</v>
      </c>
      <c r="IJ9" s="3" t="s">
        <v>391</v>
      </c>
      <c r="IK9" s="3">
        <v>10</v>
      </c>
    </row>
    <row r="10" ht="21.9" customHeight="1">
      <c r="A10" s="14" t="s">
        <v>392</v>
      </c>
      <c r="B10" s="25" t="s">
        <v>148</v>
      </c>
      <c r="C10" s="26" t="s">
        <v>149</v>
      </c>
      <c r="T10" s="3" t="s">
        <v>393</v>
      </c>
      <c r="U10" s="3">
        <v>1</v>
      </c>
      <c r="X10" s="3" t="s">
        <v>394</v>
      </c>
      <c r="Y10" s="3">
        <v>3</v>
      </c>
      <c r="AH10" s="3" t="s">
        <v>395</v>
      </c>
      <c r="AI10" s="3">
        <v>4</v>
      </c>
      <c r="AJ10" s="3" t="s">
        <v>396</v>
      </c>
      <c r="AK10" s="3">
        <v>3</v>
      </c>
      <c r="AL10" s="3" t="s">
        <v>397</v>
      </c>
      <c r="AM10" s="3">
        <v>9</v>
      </c>
      <c r="AN10" s="3" t="s">
        <v>398</v>
      </c>
      <c r="AO10" s="3">
        <v>5</v>
      </c>
      <c r="AP10" s="3" t="s">
        <v>399</v>
      </c>
      <c r="AQ10" s="3">
        <v>7</v>
      </c>
      <c r="AR10" s="3" t="s">
        <v>400</v>
      </c>
      <c r="AS10" s="3">
        <v>7</v>
      </c>
      <c r="AV10" s="3" t="s">
        <v>401</v>
      </c>
      <c r="AW10" s="3">
        <v>8</v>
      </c>
      <c r="AX10" s="3" t="s">
        <v>402</v>
      </c>
      <c r="AY10" s="3">
        <v>3</v>
      </c>
      <c r="AZ10" s="3" t="s">
        <v>403</v>
      </c>
      <c r="BA10" s="3">
        <v>5</v>
      </c>
      <c r="BH10" s="3" t="s">
        <v>404</v>
      </c>
      <c r="BI10" s="3">
        <v>7</v>
      </c>
      <c r="BL10" s="3" t="s">
        <v>344</v>
      </c>
      <c r="BM10" s="3">
        <v>10</v>
      </c>
      <c r="BN10" s="3" t="s">
        <v>405</v>
      </c>
      <c r="BO10" s="3">
        <v>8</v>
      </c>
      <c r="BP10" s="3" t="s">
        <v>406</v>
      </c>
      <c r="BQ10" s="3">
        <v>5</v>
      </c>
      <c r="BR10" s="3" t="s">
        <v>407</v>
      </c>
      <c r="BS10" s="3">
        <v>3</v>
      </c>
      <c r="DJ10" s="3" t="s">
        <v>300</v>
      </c>
      <c r="DK10" s="3">
        <v>2</v>
      </c>
      <c r="FT10" s="3" t="s">
        <v>408</v>
      </c>
      <c r="FU10" s="3">
        <v>3</v>
      </c>
      <c r="FV10" s="3" t="s">
        <v>294</v>
      </c>
      <c r="FW10" s="3">
        <v>1</v>
      </c>
      <c r="FZ10" s="3" t="s">
        <v>294</v>
      </c>
      <c r="GA10" s="3">
        <v>1</v>
      </c>
      <c r="GB10" s="3" t="s">
        <v>294</v>
      </c>
      <c r="GC10" s="3">
        <v>1</v>
      </c>
      <c r="GD10" s="3" t="s">
        <v>409</v>
      </c>
      <c r="GE10" s="3">
        <v>3</v>
      </c>
      <c r="HF10" s="3" t="s">
        <v>410</v>
      </c>
      <c r="HG10" s="3">
        <v>1</v>
      </c>
      <c r="HL10" s="3" t="s">
        <v>411</v>
      </c>
      <c r="HM10" s="3">
        <v>2</v>
      </c>
    </row>
    <row r="11" ht="21.9" customHeight="1">
      <c r="A11" s="14" t="s">
        <v>412</v>
      </c>
      <c r="B11" s="25" t="s">
        <v>148</v>
      </c>
      <c r="C11" s="26" t="s">
        <v>149</v>
      </c>
      <c r="AJ11" s="3" t="s">
        <v>413</v>
      </c>
      <c r="AK11" s="3">
        <v>8</v>
      </c>
      <c r="AL11" s="3" t="s">
        <v>414</v>
      </c>
      <c r="AM11" s="3">
        <v>3</v>
      </c>
      <c r="AN11" s="3" t="s">
        <v>415</v>
      </c>
      <c r="AO11" s="3">
        <v>5</v>
      </c>
      <c r="AP11" s="3" t="s">
        <v>416</v>
      </c>
      <c r="AQ11" s="3">
        <v>5</v>
      </c>
      <c r="AR11" s="3" t="s">
        <v>417</v>
      </c>
      <c r="AS11" s="3">
        <v>5</v>
      </c>
      <c r="AV11" s="3" t="s">
        <v>418</v>
      </c>
      <c r="AW11" s="3">
        <v>10</v>
      </c>
      <c r="AX11" s="3" t="s">
        <v>419</v>
      </c>
      <c r="AY11" s="3">
        <v>9</v>
      </c>
      <c r="AZ11" s="3" t="s">
        <v>420</v>
      </c>
      <c r="BA11" s="3">
        <v>4</v>
      </c>
      <c r="BN11" s="3" t="s">
        <v>421</v>
      </c>
      <c r="BO11" s="3">
        <v>8</v>
      </c>
      <c r="BP11" s="3" t="s">
        <v>422</v>
      </c>
      <c r="BQ11" s="3">
        <v>4</v>
      </c>
      <c r="BR11" s="3" t="s">
        <v>423</v>
      </c>
      <c r="BS11" s="3">
        <v>2</v>
      </c>
      <c r="DJ11" s="3" t="s">
        <v>424</v>
      </c>
      <c r="DK11" s="3">
        <v>5</v>
      </c>
      <c r="FT11" s="3" t="s">
        <v>308</v>
      </c>
      <c r="FU11" s="3">
        <v>2</v>
      </c>
      <c r="GD11" s="3" t="s">
        <v>425</v>
      </c>
      <c r="GE11" s="3">
        <v>3</v>
      </c>
      <c r="HF11" s="3" t="s">
        <v>426</v>
      </c>
      <c r="HG11" s="3">
        <v>10</v>
      </c>
      <c r="HL11" s="3" t="s">
        <v>427</v>
      </c>
      <c r="HM11" s="3">
        <v>6</v>
      </c>
    </row>
    <row r="12" ht="21.9" customHeight="1">
      <c r="A12" s="14" t="s">
        <v>428</v>
      </c>
      <c r="B12" s="25" t="s">
        <v>148</v>
      </c>
      <c r="C12" s="26" t="s">
        <v>149</v>
      </c>
      <c r="AJ12" s="3" t="s">
        <v>429</v>
      </c>
      <c r="AK12" s="3">
        <v>9</v>
      </c>
      <c r="AL12" s="3" t="s">
        <v>430</v>
      </c>
      <c r="AM12" s="3">
        <v>3</v>
      </c>
      <c r="AN12" s="3" t="s">
        <v>431</v>
      </c>
      <c r="AO12" s="3">
        <v>5</v>
      </c>
      <c r="AP12" s="3" t="s">
        <v>432</v>
      </c>
      <c r="AQ12" s="3">
        <v>5</v>
      </c>
      <c r="AR12" s="3" t="s">
        <v>433</v>
      </c>
      <c r="AS12" s="3">
        <v>7</v>
      </c>
      <c r="AV12" s="3" t="s">
        <v>434</v>
      </c>
      <c r="AW12" s="3">
        <v>2</v>
      </c>
      <c r="AX12" s="3" t="s">
        <v>435</v>
      </c>
      <c r="AY12" s="3">
        <v>10</v>
      </c>
      <c r="AZ12" s="3" t="s">
        <v>364</v>
      </c>
      <c r="BA12" s="3">
        <v>1</v>
      </c>
      <c r="BN12" s="3" t="s">
        <v>436</v>
      </c>
      <c r="BO12" s="3">
        <v>7</v>
      </c>
      <c r="BP12" s="3" t="s">
        <v>364</v>
      </c>
      <c r="BQ12" s="3">
        <v>5</v>
      </c>
      <c r="BR12" s="3" t="s">
        <v>437</v>
      </c>
      <c r="BS12" s="3">
        <v>1</v>
      </c>
      <c r="FT12" s="3" t="s">
        <v>294</v>
      </c>
      <c r="FU12" s="3">
        <v>1</v>
      </c>
      <c r="GD12" s="3" t="s">
        <v>438</v>
      </c>
      <c r="GE12" s="3">
        <v>3</v>
      </c>
      <c r="HL12" s="3" t="s">
        <v>308</v>
      </c>
      <c r="HM12" s="3">
        <v>0</v>
      </c>
    </row>
    <row r="13" ht="21.9" customHeight="1">
      <c r="A13" s="14" t="s">
        <v>439</v>
      </c>
      <c r="B13" s="25" t="s">
        <v>148</v>
      </c>
      <c r="C13" s="26" t="s">
        <v>149</v>
      </c>
      <c r="AJ13" s="3" t="s">
        <v>440</v>
      </c>
      <c r="AK13" s="3">
        <v>3</v>
      </c>
      <c r="AL13" s="3" t="s">
        <v>441</v>
      </c>
      <c r="AM13" s="3">
        <v>9</v>
      </c>
      <c r="AN13" s="3" t="s">
        <v>442</v>
      </c>
      <c r="AO13" s="3">
        <v>5</v>
      </c>
      <c r="AP13" s="3" t="s">
        <v>443</v>
      </c>
      <c r="AQ13" s="3">
        <v>9</v>
      </c>
      <c r="AR13" s="3" t="s">
        <v>444</v>
      </c>
      <c r="AS13" s="3">
        <v>3</v>
      </c>
      <c r="AV13" s="3" t="s">
        <v>445</v>
      </c>
      <c r="AW13" s="3">
        <v>1</v>
      </c>
      <c r="AX13" s="3" t="s">
        <v>446</v>
      </c>
      <c r="AY13" s="3">
        <v>10</v>
      </c>
      <c r="AZ13" s="3" t="s">
        <v>344</v>
      </c>
      <c r="BA13" s="3">
        <v>5</v>
      </c>
      <c r="BN13" s="3" t="s">
        <v>447</v>
      </c>
      <c r="BO13" s="3">
        <v>6</v>
      </c>
      <c r="BR13" s="3" t="s">
        <v>364</v>
      </c>
      <c r="BS13" s="3">
        <v>6</v>
      </c>
      <c r="GD13" s="3" t="s">
        <v>448</v>
      </c>
      <c r="GE13" s="3">
        <v>3</v>
      </c>
    </row>
    <row r="14" ht="21.9" customHeight="1">
      <c r="A14" s="14" t="s">
        <v>449</v>
      </c>
      <c r="B14" s="25" t="s">
        <v>148</v>
      </c>
      <c r="C14" s="26" t="s">
        <v>149</v>
      </c>
      <c r="AJ14" s="3" t="s">
        <v>450</v>
      </c>
      <c r="AK14" s="3">
        <v>5</v>
      </c>
      <c r="AL14" s="3" t="s">
        <v>451</v>
      </c>
      <c r="AM14" s="3">
        <v>3</v>
      </c>
      <c r="AN14" s="3" t="s">
        <v>452</v>
      </c>
      <c r="AO14" s="3">
        <v>1</v>
      </c>
      <c r="AP14" s="3" t="s">
        <v>453</v>
      </c>
      <c r="AQ14" s="3">
        <v>9</v>
      </c>
      <c r="AR14" s="3" t="s">
        <v>454</v>
      </c>
      <c r="AS14" s="3">
        <v>5</v>
      </c>
      <c r="AV14" s="3" t="s">
        <v>455</v>
      </c>
      <c r="AW14" s="3">
        <v>1</v>
      </c>
      <c r="AX14" s="3" t="s">
        <v>456</v>
      </c>
      <c r="AY14" s="3">
        <v>3</v>
      </c>
      <c r="BN14" s="3" t="s">
        <v>457</v>
      </c>
      <c r="BO14" s="3">
        <v>5</v>
      </c>
      <c r="GD14" s="3" t="s">
        <v>458</v>
      </c>
      <c r="GE14" s="3">
        <v>3</v>
      </c>
    </row>
    <row r="15" ht="21.9" customHeight="1">
      <c r="A15" s="17" t="s">
        <v>459</v>
      </c>
      <c r="B15" s="25" t="s">
        <v>148</v>
      </c>
      <c r="C15" s="26" t="s">
        <v>149</v>
      </c>
      <c r="AJ15" s="3" t="s">
        <v>460</v>
      </c>
      <c r="AK15" s="3">
        <v>8</v>
      </c>
      <c r="AL15" s="3" t="s">
        <v>461</v>
      </c>
      <c r="AM15" s="3">
        <v>3</v>
      </c>
      <c r="AN15" s="3" t="s">
        <v>462</v>
      </c>
      <c r="AO15" s="3">
        <v>6</v>
      </c>
      <c r="AP15" s="3" t="s">
        <v>463</v>
      </c>
      <c r="AQ15" s="3">
        <v>5</v>
      </c>
      <c r="AR15" s="3" t="s">
        <v>464</v>
      </c>
      <c r="AS15" s="3">
        <v>5</v>
      </c>
      <c r="AV15" s="3" t="s">
        <v>364</v>
      </c>
      <c r="AW15" s="3">
        <v>2</v>
      </c>
      <c r="AX15" s="3" t="s">
        <v>465</v>
      </c>
      <c r="AY15" s="3">
        <v>9</v>
      </c>
      <c r="BN15" s="3" t="s">
        <v>466</v>
      </c>
      <c r="BO15" s="3">
        <v>4</v>
      </c>
      <c r="GD15" s="3" t="s">
        <v>467</v>
      </c>
      <c r="GE15" s="3">
        <v>3</v>
      </c>
    </row>
    <row r="16" ht="21.9" customHeight="1">
      <c r="A16" s="11" t="s">
        <v>468</v>
      </c>
      <c r="B16" s="25" t="s">
        <v>148</v>
      </c>
      <c r="C16" s="26" t="s">
        <v>149</v>
      </c>
      <c r="AJ16" s="3" t="s">
        <v>469</v>
      </c>
      <c r="AK16" s="3">
        <v>2</v>
      </c>
      <c r="AL16" s="3" t="s">
        <v>470</v>
      </c>
      <c r="AM16" s="3">
        <v>7</v>
      </c>
      <c r="AN16" s="3" t="s">
        <v>364</v>
      </c>
      <c r="AO16" s="3">
        <v>2</v>
      </c>
      <c r="AP16" s="3" t="s">
        <v>4</v>
      </c>
      <c r="AQ16" s="3">
        <v>8</v>
      </c>
      <c r="AR16" s="3" t="s">
        <v>471</v>
      </c>
      <c r="AS16" s="3">
        <v>6</v>
      </c>
      <c r="AV16" s="3" t="s">
        <v>344</v>
      </c>
      <c r="AW16" s="3">
        <v>5</v>
      </c>
      <c r="AX16" s="3" t="s">
        <v>472</v>
      </c>
      <c r="AY16" s="3">
        <v>3</v>
      </c>
      <c r="BN16" s="3" t="s">
        <v>364</v>
      </c>
      <c r="BO16" s="3">
        <v>6</v>
      </c>
      <c r="GD16" s="3" t="s">
        <v>473</v>
      </c>
      <c r="GE16" s="3">
        <v>3</v>
      </c>
    </row>
    <row r="17" ht="21.9" customHeight="1">
      <c r="A17" s="14" t="s">
        <v>474</v>
      </c>
      <c r="B17" s="23" t="s">
        <v>148</v>
      </c>
      <c r="C17" s="24" t="s">
        <v>149</v>
      </c>
      <c r="AJ17" s="3" t="s">
        <v>475</v>
      </c>
      <c r="AK17" s="3">
        <v>5</v>
      </c>
      <c r="AL17" s="3" t="s">
        <v>364</v>
      </c>
      <c r="AM17" s="3">
        <v>2</v>
      </c>
      <c r="AN17" s="3" t="s">
        <v>344</v>
      </c>
      <c r="AO17" s="3">
        <v>5</v>
      </c>
      <c r="AP17" s="3" t="s">
        <v>476</v>
      </c>
      <c r="AQ17" s="3">
        <v>5</v>
      </c>
      <c r="AR17" s="3" t="s">
        <v>477</v>
      </c>
      <c r="AS17" s="3">
        <v>6</v>
      </c>
      <c r="AX17" s="3" t="s">
        <v>478</v>
      </c>
      <c r="AY17" s="3">
        <v>10</v>
      </c>
      <c r="BN17" s="3" t="s">
        <v>344</v>
      </c>
      <c r="BO17" s="3">
        <v>10</v>
      </c>
      <c r="GD17" s="3" t="s">
        <v>479</v>
      </c>
      <c r="GE17" s="3">
        <v>1</v>
      </c>
    </row>
    <row r="18" ht="21.9" customHeight="1">
      <c r="A18" s="14" t="s">
        <v>480</v>
      </c>
      <c r="B18" s="23" t="s">
        <v>148</v>
      </c>
      <c r="C18" s="24" t="s">
        <v>149</v>
      </c>
      <c r="AJ18" s="3" t="s">
        <v>481</v>
      </c>
      <c r="AK18" s="3">
        <v>3</v>
      </c>
      <c r="AL18" s="3" t="s">
        <v>344</v>
      </c>
      <c r="AM18" s="3">
        <v>5</v>
      </c>
      <c r="AN18" s="3" t="s">
        <v>482</v>
      </c>
      <c r="AO18" s="3">
        <v>5</v>
      </c>
      <c r="AP18" s="3" t="s">
        <v>464</v>
      </c>
      <c r="AQ18" s="3">
        <v>4</v>
      </c>
      <c r="AR18" s="3" t="s">
        <v>483</v>
      </c>
      <c r="AS18" s="3">
        <v>9</v>
      </c>
      <c r="AX18" s="3" t="s">
        <v>484</v>
      </c>
      <c r="AY18" s="3">
        <v>1</v>
      </c>
    </row>
    <row r="19" ht="21.9" customHeight="1">
      <c r="A19" s="14" t="s">
        <v>485</v>
      </c>
      <c r="B19" s="25" t="s">
        <v>148</v>
      </c>
      <c r="C19" s="26" t="s">
        <v>149</v>
      </c>
      <c r="AJ19" s="3" t="s">
        <v>486</v>
      </c>
      <c r="AK19" s="3">
        <v>8</v>
      </c>
      <c r="AP19" s="3" t="s">
        <v>471</v>
      </c>
      <c r="AQ19" s="3">
        <v>8</v>
      </c>
      <c r="AR19" s="3" t="s">
        <v>487</v>
      </c>
      <c r="AS19" s="3">
        <v>7</v>
      </c>
      <c r="AX19" s="3" t="s">
        <v>488</v>
      </c>
      <c r="AY19" s="3">
        <v>2</v>
      </c>
    </row>
    <row r="20" ht="21.9" customHeight="1">
      <c r="A20" s="14" t="s">
        <v>489</v>
      </c>
      <c r="B20" s="23" t="s">
        <v>148</v>
      </c>
      <c r="C20" s="24" t="s">
        <v>149</v>
      </c>
      <c r="AJ20" s="3" t="s">
        <v>490</v>
      </c>
      <c r="AK20" s="3">
        <v>3</v>
      </c>
      <c r="AP20" s="3" t="s">
        <v>477</v>
      </c>
      <c r="AQ20" s="3">
        <v>4</v>
      </c>
      <c r="AR20" s="3" t="s">
        <v>491</v>
      </c>
      <c r="AS20" s="3">
        <v>3</v>
      </c>
      <c r="AX20" s="3" t="s">
        <v>492</v>
      </c>
      <c r="AY20" s="3">
        <v>9</v>
      </c>
    </row>
    <row r="21" ht="21.9" customHeight="1">
      <c r="A21" s="14" t="s">
        <v>493</v>
      </c>
      <c r="B21" s="23" t="s">
        <v>148</v>
      </c>
      <c r="C21" s="24" t="s">
        <v>149</v>
      </c>
      <c r="AJ21" s="3" t="s">
        <v>494</v>
      </c>
      <c r="AK21" s="3">
        <v>8</v>
      </c>
      <c r="AP21" s="3" t="s">
        <v>495</v>
      </c>
      <c r="AQ21" s="3">
        <v>6</v>
      </c>
      <c r="AR21" s="3" t="s">
        <v>496</v>
      </c>
      <c r="AS21" s="3">
        <v>1</v>
      </c>
      <c r="AX21" s="3" t="s">
        <v>364</v>
      </c>
      <c r="AY21" s="3">
        <v>1</v>
      </c>
    </row>
    <row r="22" ht="21.9" customHeight="1">
      <c r="A22" s="14" t="s">
        <v>497</v>
      </c>
      <c r="B22" s="25" t="s">
        <v>148</v>
      </c>
      <c r="C22" s="26" t="s">
        <v>149</v>
      </c>
      <c r="AJ22" s="3" t="s">
        <v>498</v>
      </c>
      <c r="AK22" s="3">
        <v>1</v>
      </c>
      <c r="AP22" s="3" t="s">
        <v>499</v>
      </c>
      <c r="AQ22" s="3">
        <v>3</v>
      </c>
      <c r="AR22" s="3" t="s">
        <v>500</v>
      </c>
      <c r="AS22" s="3">
        <v>5</v>
      </c>
      <c r="AX22" s="3" t="s">
        <v>344</v>
      </c>
      <c r="AY22" s="3">
        <v>5</v>
      </c>
    </row>
    <row r="23">
      <c r="A23" s="14" t="s">
        <v>501</v>
      </c>
      <c r="B23" s="23" t="s">
        <v>148</v>
      </c>
      <c r="C23" s="24" t="s">
        <v>149</v>
      </c>
      <c r="AJ23" s="3" t="s">
        <v>502</v>
      </c>
      <c r="AK23" s="3">
        <v>3</v>
      </c>
      <c r="AP23" s="3" t="s">
        <v>503</v>
      </c>
      <c r="AQ23" s="3">
        <v>3</v>
      </c>
      <c r="AR23" s="3" t="s">
        <v>504</v>
      </c>
      <c r="AS23" s="3">
        <v>5</v>
      </c>
    </row>
    <row r="24">
      <c r="A24" s="14" t="s">
        <v>505</v>
      </c>
      <c r="B24" s="23" t="s">
        <v>148</v>
      </c>
      <c r="C24" s="24" t="s">
        <v>149</v>
      </c>
      <c r="AJ24" s="3" t="s">
        <v>506</v>
      </c>
      <c r="AK24" s="3">
        <v>2</v>
      </c>
      <c r="AP24" s="3" t="s">
        <v>500</v>
      </c>
      <c r="AQ24" s="3">
        <v>1</v>
      </c>
      <c r="AR24" s="3" t="s">
        <v>364</v>
      </c>
      <c r="AS24" s="3">
        <v>2</v>
      </c>
    </row>
    <row r="25" ht="25.5" customHeight="1">
      <c r="A25" s="14" t="s">
        <v>507</v>
      </c>
      <c r="B25" s="25" t="s">
        <v>148</v>
      </c>
      <c r="C25" s="26" t="s">
        <v>149</v>
      </c>
      <c r="AJ25" s="3" t="s">
        <v>508</v>
      </c>
      <c r="AK25" s="3">
        <v>3</v>
      </c>
      <c r="AP25" s="3" t="s">
        <v>504</v>
      </c>
      <c r="AQ25" s="3">
        <v>5</v>
      </c>
      <c r="AR25" s="3" t="s">
        <v>344</v>
      </c>
      <c r="AS25" s="3">
        <v>5</v>
      </c>
    </row>
    <row r="26" ht="15.75" customHeight="1" s="21" customFormat="1">
      <c r="A26" s="14" t="s">
        <v>509</v>
      </c>
      <c r="B26" s="23" t="s">
        <v>148</v>
      </c>
      <c r="C26" s="24" t="s">
        <v>149</v>
      </c>
      <c r="AJ26" s="21" t="s">
        <v>510</v>
      </c>
      <c r="AK26" s="21">
        <v>2</v>
      </c>
      <c r="AP26" s="21" t="s">
        <v>364</v>
      </c>
      <c r="AQ26" s="21">
        <v>2</v>
      </c>
    </row>
    <row r="27" ht="15.75" customHeight="1" s="21" customFormat="1">
      <c r="A27" s="14" t="s">
        <v>511</v>
      </c>
      <c r="B27" s="25" t="s">
        <v>148</v>
      </c>
      <c r="C27" s="26" t="s">
        <v>149</v>
      </c>
      <c r="AJ27" s="21" t="s">
        <v>512</v>
      </c>
      <c r="AK27" s="21">
        <v>2</v>
      </c>
      <c r="AP27" s="21" t="s">
        <v>344</v>
      </c>
      <c r="AQ27" s="21">
        <v>5</v>
      </c>
    </row>
    <row r="28" ht="15.75" customHeight="1" s="21" customFormat="1">
      <c r="A28" s="14" t="s">
        <v>513</v>
      </c>
      <c r="B28" s="23" t="s">
        <v>148</v>
      </c>
      <c r="C28" s="24" t="s">
        <v>149</v>
      </c>
      <c r="AJ28" s="21" t="s">
        <v>514</v>
      </c>
      <c r="AK28" s="21">
        <v>2</v>
      </c>
    </row>
    <row r="29" ht="15.75" customHeight="1" s="21" customFormat="1">
      <c r="A29" s="14" t="s">
        <v>515</v>
      </c>
      <c r="B29" s="23" t="s">
        <v>148</v>
      </c>
      <c r="C29" s="24" t="s">
        <v>149</v>
      </c>
      <c r="AJ29" s="21" t="s">
        <v>364</v>
      </c>
      <c r="AK29" s="21">
        <v>2</v>
      </c>
    </row>
    <row r="99" hidden="1">
      <c r="D99" s="3" t="s">
        <v>516</v>
      </c>
      <c r="F99" s="3" t="s">
        <v>517</v>
      </c>
      <c r="H99" s="3" t="s">
        <v>518</v>
      </c>
      <c r="J99" s="3" t="s">
        <v>519</v>
      </c>
      <c r="L99" s="3" t="s">
        <v>520</v>
      </c>
      <c r="N99" s="3" t="s">
        <v>521</v>
      </c>
      <c r="P99" s="3" t="s">
        <v>522</v>
      </c>
      <c r="R99" s="3" t="s">
        <v>523</v>
      </c>
      <c r="T99" s="3" t="s">
        <v>524</v>
      </c>
      <c r="V99" s="3" t="s">
        <v>525</v>
      </c>
      <c r="X99" s="3" t="s">
        <v>526</v>
      </c>
      <c r="Z99" s="3" t="s">
        <v>527</v>
      </c>
      <c r="AB99" s="3" t="s">
        <v>528</v>
      </c>
      <c r="AD99" s="3" t="s">
        <v>529</v>
      </c>
      <c r="AF99" s="3" t="s">
        <v>530</v>
      </c>
      <c r="AH99" s="3" t="s">
        <v>531</v>
      </c>
      <c r="AJ99" s="3" t="s">
        <v>532</v>
      </c>
      <c r="AL99" s="3" t="s">
        <v>533</v>
      </c>
      <c r="AN99" s="3" t="s">
        <v>534</v>
      </c>
      <c r="AP99" s="3" t="s">
        <v>535</v>
      </c>
      <c r="AR99" s="3" t="s">
        <v>536</v>
      </c>
      <c r="AT99" s="3" t="s">
        <v>537</v>
      </c>
      <c r="AV99" s="3" t="s">
        <v>538</v>
      </c>
      <c r="AX99" s="3" t="s">
        <v>539</v>
      </c>
      <c r="AZ99" s="3" t="s">
        <v>540</v>
      </c>
      <c r="BB99" s="3" t="s">
        <v>541</v>
      </c>
      <c r="BD99" s="3" t="s">
        <v>542</v>
      </c>
      <c r="BF99" s="3" t="s">
        <v>543</v>
      </c>
      <c r="BH99" s="3" t="s">
        <v>544</v>
      </c>
      <c r="BJ99" s="3" t="s">
        <v>545</v>
      </c>
      <c r="BL99" s="3" t="s">
        <v>546</v>
      </c>
      <c r="BN99" s="3" t="s">
        <v>547</v>
      </c>
      <c r="BP99" s="3" t="s">
        <v>548</v>
      </c>
      <c r="BR99" s="3" t="s">
        <v>549</v>
      </c>
      <c r="BT99" s="3" t="s">
        <v>550</v>
      </c>
      <c r="BV99" s="3" t="s">
        <v>551</v>
      </c>
      <c r="BX99" s="3" t="s">
        <v>552</v>
      </c>
      <c r="BZ99" s="3" t="s">
        <v>553</v>
      </c>
      <c r="CB99" s="3" t="s">
        <v>554</v>
      </c>
      <c r="CD99" s="3" t="s">
        <v>555</v>
      </c>
      <c r="CF99" s="3" t="s">
        <v>556</v>
      </c>
      <c r="CH99" s="3" t="s">
        <v>557</v>
      </c>
      <c r="CJ99" s="3" t="s">
        <v>558</v>
      </c>
      <c r="CL99" s="3" t="s">
        <v>559</v>
      </c>
      <c r="CN99" s="3" t="s">
        <v>560</v>
      </c>
      <c r="CP99" s="3" t="s">
        <v>561</v>
      </c>
      <c r="CR99" s="3" t="s">
        <v>562</v>
      </c>
      <c r="CT99" s="3" t="s">
        <v>563</v>
      </c>
      <c r="CV99" s="3" t="s">
        <v>564</v>
      </c>
      <c r="CX99" s="3" t="s">
        <v>565</v>
      </c>
      <c r="CZ99" s="3" t="s">
        <v>566</v>
      </c>
      <c r="DB99" s="3" t="s">
        <v>567</v>
      </c>
      <c r="DD99" s="3" t="s">
        <v>568</v>
      </c>
      <c r="DF99" s="3" t="s">
        <v>569</v>
      </c>
      <c r="DH99" s="3" t="s">
        <v>570</v>
      </c>
      <c r="DJ99" s="3" t="s">
        <v>571</v>
      </c>
      <c r="DL99" s="3" t="s">
        <v>572</v>
      </c>
      <c r="DN99" s="3" t="s">
        <v>573</v>
      </c>
      <c r="DP99" s="3" t="s">
        <v>574</v>
      </c>
      <c r="DR99" s="3" t="s">
        <v>575</v>
      </c>
      <c r="DT99" s="3" t="s">
        <v>576</v>
      </c>
      <c r="DV99" s="3" t="s">
        <v>577</v>
      </c>
      <c r="DX99" s="3" t="s">
        <v>578</v>
      </c>
      <c r="DZ99" s="3" t="s">
        <v>579</v>
      </c>
      <c r="EB99" s="3" t="s">
        <v>580</v>
      </c>
      <c r="ED99" s="3" t="s">
        <v>581</v>
      </c>
      <c r="EF99" s="3" t="s">
        <v>582</v>
      </c>
      <c r="EH99" s="3" t="s">
        <v>583</v>
      </c>
      <c r="EJ99" s="3" t="s">
        <v>584</v>
      </c>
      <c r="EL99" s="3" t="s">
        <v>585</v>
      </c>
      <c r="EN99" s="3" t="s">
        <v>586</v>
      </c>
      <c r="EP99" s="3" t="s">
        <v>587</v>
      </c>
      <c r="ER99" s="3" t="s">
        <v>588</v>
      </c>
      <c r="ET99" s="3" t="s">
        <v>589</v>
      </c>
      <c r="EV99" s="3" t="s">
        <v>590</v>
      </c>
      <c r="EX99" s="3" t="s">
        <v>591</v>
      </c>
      <c r="EZ99" s="3" t="s">
        <v>592</v>
      </c>
      <c r="FB99" s="3" t="s">
        <v>593</v>
      </c>
      <c r="FD99" s="3" t="s">
        <v>594</v>
      </c>
      <c r="FF99" s="3" t="s">
        <v>595</v>
      </c>
      <c r="FH99" s="3" t="s">
        <v>596</v>
      </c>
      <c r="FJ99" s="3" t="s">
        <v>597</v>
      </c>
      <c r="FL99" s="3" t="s">
        <v>598</v>
      </c>
      <c r="FN99" s="3" t="s">
        <v>599</v>
      </c>
      <c r="FP99" s="3" t="s">
        <v>600</v>
      </c>
      <c r="FR99" s="3" t="s">
        <v>601</v>
      </c>
      <c r="FT99" s="3" t="s">
        <v>602</v>
      </c>
      <c r="FV99" s="3" t="s">
        <v>603</v>
      </c>
      <c r="FX99" s="3" t="s">
        <v>604</v>
      </c>
      <c r="FZ99" s="3" t="s">
        <v>605</v>
      </c>
      <c r="GB99" s="3" t="s">
        <v>606</v>
      </c>
      <c r="GD99" s="3" t="s">
        <v>607</v>
      </c>
      <c r="GF99" s="3" t="s">
        <v>608</v>
      </c>
      <c r="GH99" s="3" t="s">
        <v>609</v>
      </c>
      <c r="GJ99" s="3" t="s">
        <v>610</v>
      </c>
      <c r="GL99" s="3" t="s">
        <v>611</v>
      </c>
      <c r="GN99" s="3" t="s">
        <v>612</v>
      </c>
      <c r="GP99" s="3" t="s">
        <v>613</v>
      </c>
      <c r="GR99" s="3" t="s">
        <v>614</v>
      </c>
      <c r="GT99" s="3" t="s">
        <v>615</v>
      </c>
      <c r="GV99" s="3" t="s">
        <v>616</v>
      </c>
      <c r="GX99" s="3" t="s">
        <v>617</v>
      </c>
      <c r="GZ99" s="3" t="s">
        <v>618</v>
      </c>
      <c r="HB99" s="3" t="s">
        <v>619</v>
      </c>
      <c r="HD99" s="3" t="s">
        <v>620</v>
      </c>
      <c r="HF99" s="3" t="s">
        <v>621</v>
      </c>
      <c r="HH99" s="3" t="s">
        <v>622</v>
      </c>
      <c r="HJ99" s="3" t="s">
        <v>623</v>
      </c>
      <c r="HL99" s="3" t="s">
        <v>624</v>
      </c>
      <c r="HN99" s="3" t="s">
        <v>625</v>
      </c>
      <c r="HP99" s="3" t="s">
        <v>626</v>
      </c>
      <c r="HR99" s="3" t="s">
        <v>627</v>
      </c>
      <c r="HT99" s="3" t="s">
        <v>628</v>
      </c>
      <c r="HV99" s="3" t="s">
        <v>629</v>
      </c>
      <c r="HX99" s="3" t="s">
        <v>630</v>
      </c>
      <c r="HZ99" s="3" t="s">
        <v>631</v>
      </c>
      <c r="IB99" s="3" t="s">
        <v>632</v>
      </c>
      <c r="ID99" s="3" t="s">
        <v>633</v>
      </c>
      <c r="IF99" s="3" t="s">
        <v>634</v>
      </c>
      <c r="IH99" s="3" t="s">
        <v>635</v>
      </c>
      <c r="IJ99" s="3" t="s">
        <v>636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637</v>
      </c>
      <c r="B1" s="44" t="s">
        <v>638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639</v>
      </c>
      <c r="B2" s="12" t="s">
        <v>640</v>
      </c>
      <c r="C2" s="13" t="s">
        <v>641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642</v>
      </c>
      <c r="B3" s="12" t="s">
        <v>640</v>
      </c>
      <c r="C3" s="13" t="s">
        <v>641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643</v>
      </c>
      <c r="B4" s="15" t="s">
        <v>640</v>
      </c>
      <c r="C4" s="16" t="s">
        <v>641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644</v>
      </c>
      <c r="B5" s="15" t="s">
        <v>640</v>
      </c>
      <c r="C5" s="16" t="s">
        <v>641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645</v>
      </c>
      <c r="B6" s="15" t="s">
        <v>640</v>
      </c>
      <c r="C6" s="16" t="s">
        <v>641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646</v>
      </c>
      <c r="B7" s="15" t="s">
        <v>640</v>
      </c>
      <c r="C7" s="16" t="s">
        <v>641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647</v>
      </c>
      <c r="B8" s="15" t="s">
        <v>640</v>
      </c>
      <c r="C8" s="16" t="s">
        <v>641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648</v>
      </c>
      <c r="B9" s="15" t="s">
        <v>640</v>
      </c>
      <c r="C9" s="16" t="s">
        <v>641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649</v>
      </c>
      <c r="B10" s="15" t="s">
        <v>640</v>
      </c>
      <c r="C10" s="16" t="s">
        <v>641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650</v>
      </c>
      <c r="B11" s="15" t="s">
        <v>640</v>
      </c>
      <c r="C11" s="16" t="s">
        <v>641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651</v>
      </c>
      <c r="B12" s="15" t="s">
        <v>640</v>
      </c>
      <c r="C12" s="16" t="s">
        <v>641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652</v>
      </c>
      <c r="B13" s="15" t="s">
        <v>640</v>
      </c>
      <c r="C13" s="16" t="s">
        <v>641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653</v>
      </c>
      <c r="B14" s="12" t="s">
        <v>640</v>
      </c>
      <c r="C14" s="13" t="s">
        <v>641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654</v>
      </c>
      <c r="B15" s="12" t="s">
        <v>640</v>
      </c>
      <c r="C15" s="13" t="s">
        <v>641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655</v>
      </c>
      <c r="B16" s="15" t="s">
        <v>640</v>
      </c>
      <c r="C16" s="16" t="s">
        <v>641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656</v>
      </c>
      <c r="B17" s="15" t="s">
        <v>640</v>
      </c>
      <c r="C17" s="16" t="s">
        <v>641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657</v>
      </c>
      <c r="B18" s="15" t="s">
        <v>640</v>
      </c>
      <c r="C18" s="16" t="s">
        <v>641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658</v>
      </c>
      <c r="B19" s="18" t="s">
        <v>640</v>
      </c>
      <c r="C19" s="19" t="s">
        <v>641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641</v>
      </c>
    </row>
    <row r="2">
      <c r="C2" s="0" t="s">
        <v>659</v>
      </c>
    </row>
    <row r="3">
      <c r="C3" s="0" t="s">
        <v>660</v>
      </c>
    </row>
    <row r="4">
      <c r="C4" s="0" t="s">
        <v>661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D24687-A850-409A-BA55-0599C90AE785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