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<sst xmlns="http://schemas.openxmlformats.org/spreadsheetml/2006/main" count="663" uniqueCount="663">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</sst>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N19" s="3" t="s">
        <v>487</v>
      </c>
      <c r="AO19" s="3">
        <v>5</v>
      </c>
      <c r="AP19" s="3" t="s">
        <v>471</v>
      </c>
      <c r="AQ19" s="3">
        <v>8</v>
      </c>
      <c r="AR19" s="3" t="s">
        <v>488</v>
      </c>
      <c r="AS19" s="3">
        <v>7</v>
      </c>
      <c r="AX19" s="3" t="s">
        <v>489</v>
      </c>
      <c r="AY19" s="3">
        <v>2</v>
      </c>
    </row>
    <row r="20" ht="21.9" customHeight="1">
      <c r="A20" s="14" t="s">
        <v>490</v>
      </c>
      <c r="B20" s="23" t="s">
        <v>148</v>
      </c>
      <c r="C20" s="24" t="s">
        <v>149</v>
      </c>
      <c r="AJ20" s="3" t="s">
        <v>491</v>
      </c>
      <c r="AK20" s="3">
        <v>3</v>
      </c>
      <c r="AP20" s="3" t="s">
        <v>477</v>
      </c>
      <c r="AQ20" s="3">
        <v>4</v>
      </c>
      <c r="AR20" s="3" t="s">
        <v>492</v>
      </c>
      <c r="AS20" s="3">
        <v>3</v>
      </c>
      <c r="AX20" s="3" t="s">
        <v>493</v>
      </c>
      <c r="AY20" s="3">
        <v>9</v>
      </c>
    </row>
    <row r="21" ht="21.9" customHeight="1">
      <c r="A21" s="14" t="s">
        <v>494</v>
      </c>
      <c r="B21" s="23" t="s">
        <v>148</v>
      </c>
      <c r="C21" s="24" t="s">
        <v>149</v>
      </c>
      <c r="AJ21" s="3" t="s">
        <v>495</v>
      </c>
      <c r="AK21" s="3">
        <v>8</v>
      </c>
      <c r="AP21" s="3" t="s">
        <v>496</v>
      </c>
      <c r="AQ21" s="3">
        <v>6</v>
      </c>
      <c r="AR21" s="3" t="s">
        <v>497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498</v>
      </c>
      <c r="B22" s="25" t="s">
        <v>148</v>
      </c>
      <c r="C22" s="26" t="s">
        <v>149</v>
      </c>
      <c r="AJ22" s="3" t="s">
        <v>499</v>
      </c>
      <c r="AK22" s="3">
        <v>1</v>
      </c>
      <c r="AP22" s="3" t="s">
        <v>500</v>
      </c>
      <c r="AQ22" s="3">
        <v>3</v>
      </c>
      <c r="AR22" s="3" t="s">
        <v>501</v>
      </c>
      <c r="AS22" s="3">
        <v>5</v>
      </c>
      <c r="AX22" s="3" t="s">
        <v>344</v>
      </c>
      <c r="AY22" s="3">
        <v>5</v>
      </c>
    </row>
    <row r="23">
      <c r="A23" s="14" t="s">
        <v>502</v>
      </c>
      <c r="B23" s="23" t="s">
        <v>148</v>
      </c>
      <c r="C23" s="24" t="s">
        <v>149</v>
      </c>
      <c r="AJ23" s="3" t="s">
        <v>503</v>
      </c>
      <c r="AK23" s="3">
        <v>3</v>
      </c>
      <c r="AP23" s="3" t="s">
        <v>504</v>
      </c>
      <c r="AQ23" s="3">
        <v>3</v>
      </c>
      <c r="AR23" s="3" t="s">
        <v>505</v>
      </c>
      <c r="AS23" s="3">
        <v>5</v>
      </c>
    </row>
    <row r="24">
      <c r="A24" s="14" t="s">
        <v>506</v>
      </c>
      <c r="B24" s="23" t="s">
        <v>148</v>
      </c>
      <c r="C24" s="24" t="s">
        <v>149</v>
      </c>
      <c r="AJ24" s="3" t="s">
        <v>507</v>
      </c>
      <c r="AK24" s="3">
        <v>2</v>
      </c>
      <c r="AP24" s="3" t="s">
        <v>501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508</v>
      </c>
      <c r="B25" s="25" t="s">
        <v>148</v>
      </c>
      <c r="C25" s="26" t="s">
        <v>149</v>
      </c>
      <c r="AJ25" s="3" t="s">
        <v>509</v>
      </c>
      <c r="AK25" s="3">
        <v>3</v>
      </c>
      <c r="AP25" s="3" t="s">
        <v>505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510</v>
      </c>
      <c r="B26" s="23" t="s">
        <v>148</v>
      </c>
      <c r="C26" s="24" t="s">
        <v>149</v>
      </c>
      <c r="AJ26" s="21" t="s">
        <v>511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512</v>
      </c>
      <c r="B27" s="25" t="s">
        <v>148</v>
      </c>
      <c r="C27" s="26" t="s">
        <v>149</v>
      </c>
      <c r="AJ27" s="21" t="s">
        <v>513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514</v>
      </c>
      <c r="B28" s="23" t="s">
        <v>148</v>
      </c>
      <c r="C28" s="24" t="s">
        <v>149</v>
      </c>
      <c r="AJ28" s="21" t="s">
        <v>515</v>
      </c>
      <c r="AK28" s="21">
        <v>2</v>
      </c>
    </row>
    <row r="29" ht="15.75" customHeight="1" s="21" customFormat="1">
      <c r="A29" s="14" t="s">
        <v>516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517</v>
      </c>
      <c r="F99" s="3" t="s">
        <v>518</v>
      </c>
      <c r="H99" s="3" t="s">
        <v>519</v>
      </c>
      <c r="J99" s="3" t="s">
        <v>520</v>
      </c>
      <c r="L99" s="3" t="s">
        <v>521</v>
      </c>
      <c r="N99" s="3" t="s">
        <v>522</v>
      </c>
      <c r="P99" s="3" t="s">
        <v>523</v>
      </c>
      <c r="R99" s="3" t="s">
        <v>524</v>
      </c>
      <c r="T99" s="3" t="s">
        <v>525</v>
      </c>
      <c r="V99" s="3" t="s">
        <v>526</v>
      </c>
      <c r="X99" s="3" t="s">
        <v>527</v>
      </c>
      <c r="Z99" s="3" t="s">
        <v>528</v>
      </c>
      <c r="AB99" s="3" t="s">
        <v>529</v>
      </c>
      <c r="AD99" s="3" t="s">
        <v>530</v>
      </c>
      <c r="AF99" s="3" t="s">
        <v>531</v>
      </c>
      <c r="AH99" s="3" t="s">
        <v>532</v>
      </c>
      <c r="AJ99" s="3" t="s">
        <v>533</v>
      </c>
      <c r="AL99" s="3" t="s">
        <v>534</v>
      </c>
      <c r="AN99" s="3" t="s">
        <v>535</v>
      </c>
      <c r="AP99" s="3" t="s">
        <v>536</v>
      </c>
      <c r="AR99" s="3" t="s">
        <v>537</v>
      </c>
      <c r="AT99" s="3" t="s">
        <v>538</v>
      </c>
      <c r="AV99" s="3" t="s">
        <v>539</v>
      </c>
      <c r="AX99" s="3" t="s">
        <v>540</v>
      </c>
      <c r="AZ99" s="3" t="s">
        <v>541</v>
      </c>
      <c r="BB99" s="3" t="s">
        <v>542</v>
      </c>
      <c r="BD99" s="3" t="s">
        <v>543</v>
      </c>
      <c r="BF99" s="3" t="s">
        <v>544</v>
      </c>
      <c r="BH99" s="3" t="s">
        <v>545</v>
      </c>
      <c r="BJ99" s="3" t="s">
        <v>546</v>
      </c>
      <c r="BL99" s="3" t="s">
        <v>547</v>
      </c>
      <c r="BN99" s="3" t="s">
        <v>548</v>
      </c>
      <c r="BP99" s="3" t="s">
        <v>549</v>
      </c>
      <c r="BR99" s="3" t="s">
        <v>550</v>
      </c>
      <c r="BT99" s="3" t="s">
        <v>551</v>
      </c>
      <c r="BV99" s="3" t="s">
        <v>552</v>
      </c>
      <c r="BX99" s="3" t="s">
        <v>553</v>
      </c>
      <c r="BZ99" s="3" t="s">
        <v>554</v>
      </c>
      <c r="CB99" s="3" t="s">
        <v>555</v>
      </c>
      <c r="CD99" s="3" t="s">
        <v>556</v>
      </c>
      <c r="CF99" s="3" t="s">
        <v>557</v>
      </c>
      <c r="CH99" s="3" t="s">
        <v>558</v>
      </c>
      <c r="CJ99" s="3" t="s">
        <v>559</v>
      </c>
      <c r="CL99" s="3" t="s">
        <v>560</v>
      </c>
      <c r="CN99" s="3" t="s">
        <v>561</v>
      </c>
      <c r="CP99" s="3" t="s">
        <v>562</v>
      </c>
      <c r="CR99" s="3" t="s">
        <v>563</v>
      </c>
      <c r="CT99" s="3" t="s">
        <v>564</v>
      </c>
      <c r="CV99" s="3" t="s">
        <v>565</v>
      </c>
      <c r="CX99" s="3" t="s">
        <v>566</v>
      </c>
      <c r="CZ99" s="3" t="s">
        <v>567</v>
      </c>
      <c r="DB99" s="3" t="s">
        <v>568</v>
      </c>
      <c r="DD99" s="3" t="s">
        <v>569</v>
      </c>
      <c r="DF99" s="3" t="s">
        <v>570</v>
      </c>
      <c r="DH99" s="3" t="s">
        <v>571</v>
      </c>
      <c r="DJ99" s="3" t="s">
        <v>572</v>
      </c>
      <c r="DL99" s="3" t="s">
        <v>573</v>
      </c>
      <c r="DN99" s="3" t="s">
        <v>574</v>
      </c>
      <c r="DP99" s="3" t="s">
        <v>575</v>
      </c>
      <c r="DR99" s="3" t="s">
        <v>576</v>
      </c>
      <c r="DT99" s="3" t="s">
        <v>577</v>
      </c>
      <c r="DV99" s="3" t="s">
        <v>578</v>
      </c>
      <c r="DX99" s="3" t="s">
        <v>579</v>
      </c>
      <c r="DZ99" s="3" t="s">
        <v>580</v>
      </c>
      <c r="EB99" s="3" t="s">
        <v>581</v>
      </c>
      <c r="ED99" s="3" t="s">
        <v>582</v>
      </c>
      <c r="EF99" s="3" t="s">
        <v>583</v>
      </c>
      <c r="EH99" s="3" t="s">
        <v>584</v>
      </c>
      <c r="EJ99" s="3" t="s">
        <v>585</v>
      </c>
      <c r="EL99" s="3" t="s">
        <v>586</v>
      </c>
      <c r="EN99" s="3" t="s">
        <v>587</v>
      </c>
      <c r="EP99" s="3" t="s">
        <v>588</v>
      </c>
      <c r="ER99" s="3" t="s">
        <v>589</v>
      </c>
      <c r="ET99" s="3" t="s">
        <v>590</v>
      </c>
      <c r="EV99" s="3" t="s">
        <v>591</v>
      </c>
      <c r="EX99" s="3" t="s">
        <v>592</v>
      </c>
      <c r="EZ99" s="3" t="s">
        <v>593</v>
      </c>
      <c r="FB99" s="3" t="s">
        <v>594</v>
      </c>
      <c r="FD99" s="3" t="s">
        <v>595</v>
      </c>
      <c r="FF99" s="3" t="s">
        <v>596</v>
      </c>
      <c r="FH99" s="3" t="s">
        <v>597</v>
      </c>
      <c r="FJ99" s="3" t="s">
        <v>598</v>
      </c>
      <c r="FL99" s="3" t="s">
        <v>599</v>
      </c>
      <c r="FN99" s="3" t="s">
        <v>600</v>
      </c>
      <c r="FP99" s="3" t="s">
        <v>601</v>
      </c>
      <c r="FR99" s="3" t="s">
        <v>602</v>
      </c>
      <c r="FT99" s="3" t="s">
        <v>603</v>
      </c>
      <c r="FV99" s="3" t="s">
        <v>604</v>
      </c>
      <c r="FX99" s="3" t="s">
        <v>605</v>
      </c>
      <c r="FZ99" s="3" t="s">
        <v>606</v>
      </c>
      <c r="GB99" s="3" t="s">
        <v>607</v>
      </c>
      <c r="GD99" s="3" t="s">
        <v>608</v>
      </c>
      <c r="GF99" s="3" t="s">
        <v>609</v>
      </c>
      <c r="GH99" s="3" t="s">
        <v>610</v>
      </c>
      <c r="GJ99" s="3" t="s">
        <v>611</v>
      </c>
      <c r="GL99" s="3" t="s">
        <v>612</v>
      </c>
      <c r="GN99" s="3" t="s">
        <v>613</v>
      </c>
      <c r="GP99" s="3" t="s">
        <v>614</v>
      </c>
      <c r="GR99" s="3" t="s">
        <v>615</v>
      </c>
      <c r="GT99" s="3" t="s">
        <v>616</v>
      </c>
      <c r="GV99" s="3" t="s">
        <v>617</v>
      </c>
      <c r="GX99" s="3" t="s">
        <v>618</v>
      </c>
      <c r="GZ99" s="3" t="s">
        <v>619</v>
      </c>
      <c r="HB99" s="3" t="s">
        <v>620</v>
      </c>
      <c r="HD99" s="3" t="s">
        <v>621</v>
      </c>
      <c r="HF99" s="3" t="s">
        <v>622</v>
      </c>
      <c r="HH99" s="3" t="s">
        <v>623</v>
      </c>
      <c r="HJ99" s="3" t="s">
        <v>624</v>
      </c>
      <c r="HL99" s="3" t="s">
        <v>625</v>
      </c>
      <c r="HN99" s="3" t="s">
        <v>626</v>
      </c>
      <c r="HP99" s="3" t="s">
        <v>627</v>
      </c>
      <c r="HR99" s="3" t="s">
        <v>628</v>
      </c>
      <c r="HT99" s="3" t="s">
        <v>629</v>
      </c>
      <c r="HV99" s="3" t="s">
        <v>630</v>
      </c>
      <c r="HX99" s="3" t="s">
        <v>631</v>
      </c>
      <c r="HZ99" s="3" t="s">
        <v>632</v>
      </c>
      <c r="IB99" s="3" t="s">
        <v>633</v>
      </c>
      <c r="ID99" s="3" t="s">
        <v>634</v>
      </c>
      <c r="IF99" s="3" t="s">
        <v>635</v>
      </c>
      <c r="IH99" s="3" t="s">
        <v>636</v>
      </c>
      <c r="IJ99" s="3" t="s">
        <v>637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638</v>
      </c>
      <c r="B1" s="44" t="s">
        <v>639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640</v>
      </c>
      <c r="B2" s="12" t="s">
        <v>641</v>
      </c>
      <c r="C2" s="13" t="s">
        <v>642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643</v>
      </c>
      <c r="B3" s="12" t="s">
        <v>641</v>
      </c>
      <c r="C3" s="13" t="s">
        <v>642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644</v>
      </c>
      <c r="B4" s="15" t="s">
        <v>641</v>
      </c>
      <c r="C4" s="16" t="s">
        <v>642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645</v>
      </c>
      <c r="B5" s="15" t="s">
        <v>641</v>
      </c>
      <c r="C5" s="16" t="s">
        <v>642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646</v>
      </c>
      <c r="B6" s="15" t="s">
        <v>641</v>
      </c>
      <c r="C6" s="16" t="s">
        <v>642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647</v>
      </c>
      <c r="B7" s="15" t="s">
        <v>641</v>
      </c>
      <c r="C7" s="16" t="s">
        <v>642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648</v>
      </c>
      <c r="B8" s="15" t="s">
        <v>641</v>
      </c>
      <c r="C8" s="16" t="s">
        <v>642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649</v>
      </c>
      <c r="B9" s="15" t="s">
        <v>641</v>
      </c>
      <c r="C9" s="16" t="s">
        <v>642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650</v>
      </c>
      <c r="B10" s="15" t="s">
        <v>641</v>
      </c>
      <c r="C10" s="16" t="s">
        <v>642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651</v>
      </c>
      <c r="B11" s="15" t="s">
        <v>641</v>
      </c>
      <c r="C11" s="16" t="s">
        <v>642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652</v>
      </c>
      <c r="B12" s="15" t="s">
        <v>641</v>
      </c>
      <c r="C12" s="16" t="s">
        <v>642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653</v>
      </c>
      <c r="B13" s="15" t="s">
        <v>641</v>
      </c>
      <c r="C13" s="16" t="s">
        <v>642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654</v>
      </c>
      <c r="B14" s="12" t="s">
        <v>641</v>
      </c>
      <c r="C14" s="13" t="s">
        <v>642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655</v>
      </c>
      <c r="B15" s="12" t="s">
        <v>641</v>
      </c>
      <c r="C15" s="13" t="s">
        <v>642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656</v>
      </c>
      <c r="B16" s="15" t="s">
        <v>641</v>
      </c>
      <c r="C16" s="16" t="s">
        <v>642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657</v>
      </c>
      <c r="B17" s="15" t="s">
        <v>641</v>
      </c>
      <c r="C17" s="16" t="s">
        <v>642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658</v>
      </c>
      <c r="B18" s="15" t="s">
        <v>641</v>
      </c>
      <c r="C18" s="16" t="s">
        <v>642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659</v>
      </c>
      <c r="B19" s="18" t="s">
        <v>641</v>
      </c>
      <c r="C19" s="19" t="s">
        <v>642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642</v>
      </c>
    </row>
    <row r="2">
      <c r="C2" s="0" t="s">
        <v>660</v>
      </c>
    </row>
    <row r="3">
      <c r="C3" s="0" t="s">
        <v>661</v>
      </c>
    </row>
    <row r="4">
      <c r="C4" s="0" t="s">
        <v>662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53C734-8923-492B-8169-A72D91DBF3BB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