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8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8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8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8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8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8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6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6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<sst xmlns="http://schemas.openxmlformats.org/spreadsheetml/2006/main" count="1385" uniqueCount="1385">
  <si>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</si>
  <si>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</si>
  <si>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</si>
  <si>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</si>
  <si>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</si>
  <si>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</si>
  <si>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</si>
  <si>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</si>
  <si>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</si>
  <si>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</si>
  <si>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</si>
  <si>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</si>
  <si>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</si>
  <si>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</si>
  <si>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</si>
  <si>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</si>
  <si>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</si>
  <si>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</si>
  <si>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</si>
  <si>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</si>
  <si>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</si>
  <si>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</si>
  <si>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</si>
  <si>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</si>
  <si>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</si>
  <si>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</si>
  <si>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</si>
  <si>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</si>
  <si>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</si>
  <si>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</si>
  <si>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</si>
  <si>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</si>
  <si>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</si>
  <si>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</si>
  <si>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</si>
  <si>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</si>
  <si>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</si>
  <si>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</si>
  <si>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</si>
  <si>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</si>
  <si>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</si>
  <si>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</si>
  <si>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</si>
  <si>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</si>
  <si>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</si>
  <si>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</si>
  <si>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</si>
  <si>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</si>
  <si>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</si>
  <si>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</si>
  <si>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</si>
  <si>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</si>
  <si>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</si>
  <si>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</si>
  <si>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</si>
  <si>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</si>
  <si>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</si>
  <si>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</si>
  <si>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</si>
  <si>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</si>
  <si>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</si>
  <si>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</si>
  <si>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</si>
  <si>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</si>
  <si>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</si>
  <si>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</si>
  <si>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</si>
  <si>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</si>
  <si>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</si>
  <si>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</si>
  <si>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</si>
  <si>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</si>
  <si>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</si>
  <si>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</si>
  <si>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</si>
  <si>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</si>
  <si>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</si>
  <si>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</si>
  <si>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</si>
  <si>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</si>
  <si>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</si>
  <si>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</si>
  <si>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</si>
  <si>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</si>
  <si>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</si>
  <si>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</si>
  <si>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</si>
  <si>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</si>
  <si>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</si>
  <si>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</si>
  <si>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</si>
  <si>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</si>
  <si>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</si>
  <si>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</si>
  <si>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</si>
  <si>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</si>
  <si>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</si>
  <si>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</si>
  <si>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</si>
  <si>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</si>
  <si>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</si>
  <si>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</si>
  <si>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</si>
  <si>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</si>
  <si>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</si>
  <si>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</si>
  <si>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</si>
  <si>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</si>
  <si>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</si>
  <si>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</si>
  <si>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</si>
  <si>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</si>
  <si>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</si>
  <si>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</si>
  <si>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</si>
  <si>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</si>
  <si>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</si>
  <si>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</si>
  <si>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</si>
  <si>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</si>
  <si>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</si>
  <si>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</si>
  <si>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</si>
  <si>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</si>
  <si>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</si>
  <si>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</si>
  <si>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</si>
  <si>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</si>
  <si>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</si>
  <si>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</si>
  <si>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</si>
  <si>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</si>
  <si>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</si>
  <si>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</si>
  <si>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</si>
  <si>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</si>
  <si>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</si>
  <si>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</si>
  <si>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</si>
  <si>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</si>
  <si>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</si>
  <si>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</si>
  <si>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</si>
  <si>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</si>
  <si>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</si>
  <si>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</si>
  <si>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</si>
  <si>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</si>
  <si>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</si>
  <si>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</si>
  <si>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</si>
  <si>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</si>
  <si>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</si>
  <si>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</si>
  <si>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</si>
  <si>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</si>
  <si>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</si>
  <si>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</si>
  <si>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</si>
  <si>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</si>
  <si>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</si>
  <si>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</si>
  <si>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</si>
  <si>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</si>
  <si>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</si>
  <si>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</si>
  <si>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</si>
  <si>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</si>
  <si>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</si>
  <si>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</si>
  <si>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</si>
  <si>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</si>
  <si>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</si>
  <si>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</si>
  <si>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</si>
  <si>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</si>
  <si>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</si>
  <si>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</si>
  <si>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</si>
  <si>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</si>
  <si>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</si>
  <si>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</si>
  <si>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</si>
  <si>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</si>
  <si>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</si>
  <si>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</si>
  <si>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</si>
  <si>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</si>
  <si>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</si>
  <si>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</si>
  <si>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</si>
  <si>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</si>
  <si>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</si>
  <si>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</si>
  <si>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</si>
  <si>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</si>
  <si>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</si>
  <si>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</si>
  <si>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</si>
  <si>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</si>
  <si>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</si>
  <si>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</si>
  <si>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</si>
  <si>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</si>
  <si>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</si>
  <si>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</si>
  <si>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</si>
  <si>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</si>
  <si>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</si>
  <si>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</si>
  <si>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</si>
  <si>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</si>
  <si>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</si>
  <si>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</si>
  <si>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</si>
  <si>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</si>
  <si>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</si>
  <si>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</si>
  <si>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</si>
  <si>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</si>
  <si>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</si>
  <si>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</si>
  <si>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</si>
  <si>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</si>
  <si>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</si>
  <si>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</si>
  <si>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</si>
  <si>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</si>
  <si>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</si>
  <si>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</si>
  <si>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</si>
  <si>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</si>
  <si>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</si>
  <si>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</si>
  <si>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</si>
  <si>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</si>
  <si>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</si>
  <si>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</si>
  <si>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</si>
  <si>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</si>
  <si>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</si>
  <si>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</si>
  <si>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</si>
  <si>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</si>
  <si>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</si>
  <si>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</si>
  <si>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</si>
  <si>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</si>
  <si>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</si>
  <si>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</si>
  <si>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</si>
  <si>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</si>
  <si>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</si>
  <si>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</si>
  <si>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</si>
  <si>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</si>
  <si>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</si>
  <si>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</si>
  <si>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</si>
  <si>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</si>
  <si>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</si>
  <si>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</si>
  <si>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</si>
  <si>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</si>
  <si>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</si>
  <si>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</si>
  <si>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</si>
  <si>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</si>
  <si>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</si>
  <si>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</si>
  <si>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</si>
  <si>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</si>
  <si>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</si>
  <si>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</si>
  <si>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</si>
  <si>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</si>
  <si>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</si>
  <si>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</si>
  <si>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</si>
  <si>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</si>
  <si>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</si>
  <si>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</si>
  <si>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</si>
  <si>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</si>
  <si>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</si>
  <si>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</si>
  <si>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</si>
  <si>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</si>
  <si>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</si>
  <si>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</si>
  <si>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</si>
  <si>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</si>
  <si>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</si>
  <si>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</si>
  <si>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</si>
  <si>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</si>
  <si>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</si>
  <si>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</si>
  <si>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</si>
  <si>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</si>
  <si>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</si>
  <si>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</si>
  <si>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</si>
  <si>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</si>
  <si>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</si>
  <si>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</si>
  <si>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</si>
  <si>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</si>
  <si>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</si>
  <si>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</si>
  <si>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</si>
  <si>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</si>
  <si>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</si>
  <si>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</si>
  <si>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</si>
  <si>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</si>
  <si>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</si>
  <si>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</si>
  <si>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</si>
  <si>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</si>
  <si>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</si>
  <si>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</si>
  <si>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</si>
  <si>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</si>
  <si>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</si>
  <si>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</si>
  <si>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</si>
  <si>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</si>
  <si>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</si>
  <si>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</si>
  <si>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</si>
  <si>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</si>
  <si>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</si>
  <si>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</si>
  <si>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</si>
  <si>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</si>
  <si>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</si>
  <si>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</si>
  <si>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</si>
  <si>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</si>
  <si>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</si>
  <si>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</si>
  <si>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</si>
  <si>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</si>
  <si>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</si>
  <si>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</si>
  <si>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</si>
  <si>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</si>
  <si>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</si>
  <si>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</si>
  <si>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</si>
  <si>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</si>
  <si>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</si>
  <si>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</si>
  <si>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</si>
  <si>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</si>
  <si>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</si>
  <si>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</si>
  <si>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</si>
  <si>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</si>
  <si>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</si>
  <si>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</si>
  <si>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</si>
  <si>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</si>
  <si>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</si>
  <si>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</si>
  <si>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</si>
  <si>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</si>
  <si>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</si>
  <si>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</si>
  <si>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</si>
  <si>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</si>
  <si>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</si>
  <si>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</si>
  <si>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QID0025193</t>
  </si>
  <si>
    <t>Is the source code of this application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</si>
  <si>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</si>
  <si>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</si>
  <si>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</si>
  <si>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</si>
  <si>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</si>
  <si>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</si>
  <si>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</si>
  <si>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</si>
  <si>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</si>
  <si>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</si>
  <si>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</si>
  <si>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</si>
  <si>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</si>
  <si>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</si>
  <si>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</si>
  <si>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</si>
  <si>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</si>
  <si>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</si>
  <si>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</si>
  <si>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</si>
  <si>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</si>
  <si>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</si>
  <si>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</si>
  <si>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</si>
  <si>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</si>
  <si>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</si>
  <si>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</si>
  <si>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</si>
  <si>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</si>
  <si>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</si>
  <si>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</si>
  <si>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</si>
  <si>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</si>
  <si>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</si>
  <si>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</si>
  <si>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</si>
  <si>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</si>
  <si>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</si>
  <si>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</si>
  <si>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</si>
  <si>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</si>
  <si>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</si>
  <si>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</si>
  <si>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</si>
  <si>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</si>
  <si>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</si>
  <si>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</si>
  <si>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</si>
  <si>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</si>
  <si>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</si>
  <si>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</si>
  <si>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</si>
  <si>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</si>
  <si>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</si>
  <si>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</si>
  <si>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</si>
  <si>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</si>
  <si>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</si>
  <si>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</si>
  <si>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</si>
  <si>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</si>
  <si>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</si>
  <si>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</si>
  <si>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</si>
  <si>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</si>
  <si>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</si>
  <si>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</si>
  <si>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</si>
  <si>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</si>
  <si>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</si>
  <si>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</si>
  <si>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</si>
  <si>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</si>
  <si>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</si>
  <si>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</si>
  <si>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</si>
  <si>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</si>
  <si>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</si>
  <si>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</si>
  <si>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</si>
  <si>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</si>
  <si>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</si>
  <si>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</si>
  <si>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</si>
  <si>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</si>
  <si>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</si>
  <si>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</si>
  <si>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</si>
  <si>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</si>
  <si>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</si>
  <si>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</si>
  <si>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</si>
  <si>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</si>
  <si>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</si>
  <si>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</si>
  <si>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</si>
  <si>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</si>
  <si>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</si>
  <si>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</si>
  <si>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</si>
  <si>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</si>
  <si>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</si>
  <si>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</si>
  <si>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</si>
  <si>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</si>
  <si>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</si>
  <si>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</si>
  <si>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</si>
  <si>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</si>
  <si>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</si>
  <si>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</si>
  <si>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</si>
  <si>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</si>
  <si>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</si>
  <si>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</si>
  <si>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</si>
  <si>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</si>
  <si>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</si>
  <si>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</si>
  <si>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</si>
  <si>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</si>
  <si>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</si>
  <si>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</si>
  <si>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</si>
  <si>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</si>
  <si>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</si>
  <si>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</si>
  <si>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</si>
  <si>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</si>
  <si>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</si>
  <si>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</si>
  <si>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</si>
  <si>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</si>
  <si>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</si>
  <si>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</si>
  <si>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</si>
  <si>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</si>
  <si>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</si>
  <si>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</si>
  <si>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</si>
  <si>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</si>
  <si>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</si>
  <si>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</si>
  <si>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</si>
  <si>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</si>
  <si>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</si>
  <si>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</si>
  <si>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</si>
  <si>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</si>
  <si>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</si>
  <si>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</si>
  <si>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</si>
  <si>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</si>
  <si>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</si>
  <si>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</si>
  <si>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</si>
  <si>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</si>
  <si>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</si>
  <si>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</si>
  <si>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</si>
  <si>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</si>
  <si>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</si>
  <si>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</si>
  <si>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</si>
  <si>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</si>
  <si>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</si>
  <si>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</si>
  <si>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</si>
  <si>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</si>
  <si>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</si>
  <si>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</si>
  <si>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</si>
  <si>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</si>
  <si>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</si>
  <si>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</si>
  <si>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</si>
  <si>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</si>
  <si>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</si>
  <si>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</si>
  <si>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</si>
  <si>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</si>
  <si>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</si>
  <si>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</si>
  <si>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</si>
  <si>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</si>
  <si>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</si>
  <si>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</si>
  <si>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</si>
  <si>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</si>
  <si>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</si>
  <si>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</si>
  <si>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</si>
  <si>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</si>
  <si>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</si>
  <si>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</si>
  <si>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</si>
  <si>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</si>
  <si>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</si>
  <si>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</si>
  <si>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</si>
  <si>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</si>
  <si>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</si>
  <si>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</si>
  <si>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</si>
  <si>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</si>
  <si>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</si>
  <si>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</si>
  <si>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</si>
  <si>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</si>
  <si>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</si>
  <si>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</si>
  <si>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</si>
  <si>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</si>
  <si>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</si>
  <si>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</si>
  <si>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</si>
  <si>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</si>
  <si>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</si>
  <si>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</si>
  <si>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</si>
  <si>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</si>
  <si>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</si>
  <si>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</si>
  <si>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</si>
  <si>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</si>
  <si>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</si>
  <si>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</si>
  <si>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</si>
  <si>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</si>
  <si>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</si>
  <si>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</si>
  <si>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</si>
  <si>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</si>
  <si>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</si>
  <si>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</si>
  <si>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</si>
  <si>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</si>
  <si>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</si>
  <si>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</si>
  <si>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</si>
  <si>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</si>
  <si>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</si>
  <si>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</si>
  <si>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</si>
  <si>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</si>
  <si>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</si>
  <si>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</si>
  <si>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</si>
  <si>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</si>
  <si>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</si>
  <si>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</si>
  <si>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</si>
  <si>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</si>
  <si>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</si>
  <si>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</si>
  <si>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</si>
  <si>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</si>
  <si>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</si>
  <si>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</si>
  <si>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</si>
  <si>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</si>
  <si>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</si>
  <si>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</si>
  <si>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</si>
  <si>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</si>
  <si>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</si>
  <si>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</si>
  <si>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</si>
  <si>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</si>
  <si>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</si>
  <si>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</si>
  <si>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</si>
  <si>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OPT0115479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</si>
  <si>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</si>
  <si>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</si>
  <si>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</si>
  <si>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</si>
  <si>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</si>
  <si>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</si>
  <si>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</si>
  <si>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</si>
  <si>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</si>
  <si>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</si>
  <si>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</si>
  <si>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</si>
  <si>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</si>
  <si>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</si>
  <si>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</si>
  <si>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</si>
  <si>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</si>
  <si>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</si>
  <si>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</si>
  <si>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</si>
  <si>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</si>
  <si>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</si>
  <si>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</si>
  <si>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</si>
  <si>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</si>
  <si>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</si>
  <si>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</si>
  <si>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</si>
  <si>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</si>
  <si>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</si>
  <si>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</si>
  <si>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</si>
  <si>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</si>
  <si>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</si>
  <si>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</si>
  <si>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</si>
  <si>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</si>
  <si>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</si>
  <si>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</si>
  <si>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</si>
  <si>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</si>
  <si>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</si>
  <si>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</si>
  <si>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</si>
  <si>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</si>
  <si>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</si>
  <si>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</si>
  <si>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</si>
  <si>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</si>
  <si>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</si>
  <si>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</si>
  <si>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</si>
  <si>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</si>
  <si>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</si>
  <si>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</si>
  <si>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</si>
  <si>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</si>
  <si>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</si>
  <si>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</si>
  <si>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</si>
  <si>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</si>
  <si>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</si>
  <si>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</si>
  <si>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</si>
  <si>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</si>
  <si>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</si>
  <si>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</si>
  <si>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</si>
  <si>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</si>
  <si>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</si>
  <si>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</si>
  <si>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</si>
  <si>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</si>
  <si>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</si>
  <si>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</si>
  <si>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</si>
  <si>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</si>
  <si>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</si>
  <si>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</si>
  <si>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</si>
  <si>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</si>
  <si>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</si>
  <si>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</si>
  <si>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</si>
  <si>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</si>
  <si>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</si>
  <si>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</si>
  <si>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</si>
  <si>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</si>
  <si>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</si>
  <si>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</si>
  <si>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</si>
  <si>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</si>
  <si>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</si>
  <si>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</si>
  <si>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</si>
  <si>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</si>
  <si>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</si>
  <si>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</si>
  <si>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</si>
  <si>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</si>
  <si>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</si>
  <si>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</si>
  <si>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</si>
  <si>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</si>
  <si>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</si>
  <si>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</si>
  <si>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</si>
  <si>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</si>
  <si>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</si>
  <si>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</si>
  <si>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</si>
  <si>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</si>
  <si>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</si>
  <si>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</si>
  <si>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</si>
  <si>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</si>
  <si>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</si>
  <si>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</si>
  <si>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</si>
  <si>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</si>
  <si>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</si>
  <si>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</si>
  <si>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</si>
  <si>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</si>
  <si>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</si>
  <si>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</si>
  <si>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</si>
  <si>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</si>
  <si>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</si>
  <si>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</si>
  <si>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</si>
  <si>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</si>
  <si>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</si>
  <si>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</si>
  <si>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</si>
  <si>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</si>
  <si>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</si>
  <si>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</si>
  <si>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</si>
  <si>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</si>
  <si>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</si>
  <si>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</si>
  <si>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</si>
  <si>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</si>
  <si>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</si>
  <si>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</si>
  <si>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</si>
  <si>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</si>
  <si>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</si>
  <si>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</si>
  <si>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</si>
  <si>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</si>
  <si>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OPT0115480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</si>
  <si>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</si>
  <si>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</si>
  <si>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</si>
  <si>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</si>
  <si>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</si>
  <si>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</si>
  <si>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</si>
  <si>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</si>
  <si>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</si>
  <si>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</si>
  <si>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</si>
  <si>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</si>
  <si>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</si>
  <si>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</si>
  <si>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</si>
  <si>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</si>
  <si>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</si>
  <si>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</si>
  <si>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</si>
  <si>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</si>
  <si>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</si>
  <si>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</si>
  <si>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</si>
  <si>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</si>
  <si>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</si>
  <si>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</si>
  <si>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</si>
  <si>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</si>
  <si>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</si>
  <si>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</si>
  <si>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</si>
  <si>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</si>
  <si>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</si>
  <si>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</si>
  <si>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</si>
  <si>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</si>
  <si>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</si>
  <si>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</si>
  <si>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</si>
  <si>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</si>
  <si>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</si>
  <si>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</si>
  <si>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</si>
  <si>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</si>
  <si>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</si>
  <si>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</si>
  <si>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</si>
  <si>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</si>
  <si>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</si>
  <si>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</si>
  <si>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</si>
  <si>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</si>
  <si>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</si>
  <si>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</si>
  <si>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</si>
  <si>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</si>
  <si>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</si>
  <si>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</si>
  <si>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</si>
  <si>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</si>
  <si>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</si>
  <si>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</si>
  <si>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</si>
  <si>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</si>
  <si>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</si>
  <si>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</si>
  <si>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</si>
  <si>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</si>
  <si>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</si>
  <si>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</si>
  <si>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</si>
  <si>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</si>
  <si>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</si>
  <si>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</si>
  <si>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</si>
  <si>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</si>
  <si>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</si>
  <si>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</si>
  <si>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</si>
  <si>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</si>
  <si>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</si>
  <si>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</si>
  <si>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</si>
  <si>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</si>
  <si>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</si>
  <si>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</si>
  <si>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</si>
  <si>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</si>
  <si>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</si>
  <si>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</si>
  <si>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</si>
  <si>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</si>
  <si>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</si>
  <si>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</si>
  <si>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</si>
  <si>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</si>
  <si>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</si>
  <si>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</si>
  <si>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</si>
  <si>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</si>
  <si>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</si>
  <si>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</si>
  <si>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</si>
  <si>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</si>
  <si>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</si>
  <si>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</si>
  <si>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</si>
  <si>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</si>
  <si>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</si>
  <si>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</si>
  <si>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</si>
  <si>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</si>
  <si>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</si>
  <si>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</si>
  <si>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</si>
  <si>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</si>
  <si>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</si>
  <si>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</si>
  <si>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</si>
  <si>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</si>
  <si>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</si>
  <si>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</si>
  <si>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</si>
  <si>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</si>
  <si>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</si>
  <si>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</si>
  <si>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</si>
  <si>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</si>
  <si>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</si>
  <si>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</si>
  <si>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</si>
  <si>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</si>
  <si>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</si>
  <si>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</si>
  <si>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</si>
  <si>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</si>
  <si>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</si>
  <si>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</si>
  <si>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</si>
  <si>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OPT0115481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</si>
  <si>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</si>
  <si>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</si>
  <si>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</si>
  <si>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</si>
  <si>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</si>
  <si>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</si>
  <si>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</si>
  <si>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</si>
  <si>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</si>
  <si>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</si>
  <si>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</si>
  <si>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</si>
  <si>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</si>
  <si>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</si>
  <si>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</si>
  <si>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</si>
  <si>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</si>
  <si>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</si>
  <si>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</si>
  <si>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</si>
  <si>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</si>
  <si>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</si>
  <si>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</si>
  <si>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</si>
  <si>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</si>
  <si>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</si>
  <si>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</si>
  <si>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</si>
  <si>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</si>
  <si>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</si>
  <si>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</si>
  <si>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</si>
  <si>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</si>
  <si>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</si>
  <si>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</si>
  <si>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</si>
  <si>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</si>
  <si>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</si>
  <si>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</si>
  <si>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</si>
  <si>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</si>
  <si>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</si>
  <si>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</si>
  <si>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</si>
  <si>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</si>
  <si>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</si>
  <si>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</si>
  <si>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</si>
  <si>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</si>
  <si>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</si>
  <si>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</si>
  <si>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</si>
  <si>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</si>
  <si>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</si>
  <si>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</si>
  <si>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</si>
  <si>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</si>
  <si>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</si>
  <si>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</si>
  <si>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</si>
  <si>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</si>
  <si>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</si>
  <si>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</si>
  <si>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</si>
  <si>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</si>
  <si>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</si>
  <si>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</si>
  <si>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</si>
  <si>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</si>
  <si>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</si>
  <si>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</si>
  <si>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</si>
  <si>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</si>
  <si>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</si>
  <si>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</si>
  <si>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</si>
  <si>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</si>
  <si>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</si>
  <si>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</si>
  <si>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</si>
  <si>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</si>
  <si>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</si>
  <si>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</si>
  <si>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</si>
  <si>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</si>
  <si>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</si>
  <si>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</si>
  <si>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</si>
  <si>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</si>
  <si>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</si>
  <si>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</si>
  <si>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</si>
  <si>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</si>
  <si>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</si>
  <si>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</si>
  <si>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</si>
  <si>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</si>
  <si>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</si>
  <si>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</si>
  <si>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</si>
  <si>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</si>
  <si>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</si>
  <si>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</si>
  <si>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</si>
  <si>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</si>
  <si>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</si>
  <si>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</si>
  <si>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</si>
  <si>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</si>
  <si>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</si>
  <si>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</si>
  <si>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OPT0115482</t>
  </si>
  <si>
    <t>OPT0115351</t>
  </si>
  <si>
    <t>OPT0114864</t>
  </si>
  <si>
    <t>OPT0114869</t>
  </si>
  <si>
    <t>OPT0114874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</si>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</sst>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285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36</v>
      </c>
      <c r="H105" s="1" t="s">
        <v>378</v>
      </c>
    </row>
    <row r="106" s="1" customFormat="1">
      <c r="A106" s="1" t="s">
        <v>76</v>
      </c>
      <c r="B106" s="1" t="s">
        <v>379</v>
      </c>
      <c r="C106" s="1" t="s">
        <v>380</v>
      </c>
      <c r="D106" s="1" t="s">
        <v>277</v>
      </c>
      <c r="E106" s="1" t="s">
        <v>36</v>
      </c>
      <c r="H106" s="1" t="s">
        <v>351</v>
      </c>
    </row>
    <row r="107" s="1" customFormat="1">
      <c r="A107" s="1" t="s">
        <v>76</v>
      </c>
      <c r="B107" s="1" t="s">
        <v>381</v>
      </c>
      <c r="C107" s="1" t="s">
        <v>382</v>
      </c>
      <c r="D107" s="1" t="s">
        <v>277</v>
      </c>
      <c r="E107" s="1" t="s">
        <v>36</v>
      </c>
      <c r="H107" s="1" t="s">
        <v>351</v>
      </c>
    </row>
    <row r="108" s="1" customFormat="1">
      <c r="A108" s="1" t="s">
        <v>76</v>
      </c>
      <c r="B108" s="1" t="s">
        <v>383</v>
      </c>
      <c r="C108" s="1" t="s">
        <v>384</v>
      </c>
      <c r="D108" s="1" t="s">
        <v>277</v>
      </c>
      <c r="E108" s="1" t="s">
        <v>36</v>
      </c>
      <c r="F108" s="1" t="s">
        <v>125</v>
      </c>
      <c r="G108" s="1" t="s">
        <v>125</v>
      </c>
      <c r="H108" s="1" t="s">
        <v>125</v>
      </c>
      <c r="I108" s="1" t="s">
        <v>125</v>
      </c>
      <c r="J108" s="1" t="s">
        <v>125</v>
      </c>
      <c r="K108" s="1" t="s">
        <v>125</v>
      </c>
      <c r="L108" s="1" t="s">
        <v>125</v>
      </c>
      <c r="M108" s="1" t="s">
        <v>125</v>
      </c>
      <c r="N108" s="1" t="s">
        <v>125</v>
      </c>
      <c r="O108" s="1" t="s">
        <v>125</v>
      </c>
      <c r="P108" s="1" t="s">
        <v>125</v>
      </c>
      <c r="Q108" s="1" t="s">
        <v>95</v>
      </c>
      <c r="R108" s="1" t="s">
        <v>125</v>
      </c>
      <c r="S108" s="1" t="s">
        <v>125</v>
      </c>
      <c r="T108" s="1" t="s">
        <v>125</v>
      </c>
      <c r="U108" s="1" t="s">
        <v>125</v>
      </c>
      <c r="V108" s="1" t="s">
        <v>125</v>
      </c>
      <c r="W108" s="1" t="s">
        <v>125</v>
      </c>
      <c r="X108" s="1" t="s">
        <v>125</v>
      </c>
      <c r="Y108" s="1" t="s">
        <v>95</v>
      </c>
      <c r="Z108" s="1" t="s">
        <v>95</v>
      </c>
      <c r="AA108" s="1" t="s">
        <v>95</v>
      </c>
      <c r="AB108" s="1" t="s">
        <v>95</v>
      </c>
      <c r="AC108" s="1" t="s">
        <v>95</v>
      </c>
    </row>
    <row r="109" s="1" customFormat="1">
      <c r="A109" s="1" t="s">
        <v>76</v>
      </c>
      <c r="B109" s="1" t="s">
        <v>385</v>
      </c>
      <c r="C109" s="1" t="s">
        <v>386</v>
      </c>
      <c r="D109" s="1" t="s">
        <v>277</v>
      </c>
      <c r="E109" s="1" t="s">
        <v>36</v>
      </c>
      <c r="G109" s="1" t="s">
        <v>387</v>
      </c>
      <c r="H109" s="1" t="s">
        <v>387</v>
      </c>
    </row>
    <row r="110" s="1" customFormat="1">
      <c r="A110" s="1" t="s">
        <v>76</v>
      </c>
      <c r="B110" s="1" t="s">
        <v>388</v>
      </c>
      <c r="C110" s="1" t="s">
        <v>389</v>
      </c>
      <c r="D110" s="1" t="s">
        <v>277</v>
      </c>
      <c r="E110" s="1" t="s">
        <v>36</v>
      </c>
      <c r="H110" s="1" t="s">
        <v>95</v>
      </c>
    </row>
    <row r="111" s="1" customFormat="1">
      <c r="A111" s="1" t="s">
        <v>76</v>
      </c>
      <c r="B111" s="1" t="s">
        <v>390</v>
      </c>
      <c r="C111" s="1" t="s">
        <v>391</v>
      </c>
      <c r="D111" s="1" t="s">
        <v>277</v>
      </c>
      <c r="E111" s="1" t="s">
        <v>36</v>
      </c>
      <c r="H111" s="1" t="s">
        <v>331</v>
      </c>
    </row>
    <row r="112" s="1" customFormat="1">
      <c r="A112" s="1" t="s">
        <v>76</v>
      </c>
      <c r="B112" s="1" t="s">
        <v>392</v>
      </c>
      <c r="C112" s="1" t="s">
        <v>393</v>
      </c>
      <c r="D112" s="1" t="s">
        <v>277</v>
      </c>
      <c r="E112" s="1" t="s">
        <v>36</v>
      </c>
      <c r="H112" s="1" t="s">
        <v>331</v>
      </c>
    </row>
    <row r="113" s="1" customFormat="1">
      <c r="A113" s="1" t="s">
        <v>76</v>
      </c>
      <c r="B113" s="1" t="s">
        <v>394</v>
      </c>
      <c r="C113" s="1" t="s">
        <v>395</v>
      </c>
      <c r="D113" s="1" t="s">
        <v>277</v>
      </c>
      <c r="E113" s="1" t="s">
        <v>36</v>
      </c>
      <c r="H113" s="1" t="s">
        <v>331</v>
      </c>
    </row>
    <row r="114" s="1" customFormat="1">
      <c r="A114" s="1" t="s">
        <v>76</v>
      </c>
      <c r="B114" s="1" t="s">
        <v>396</v>
      </c>
      <c r="C114" s="1" t="s">
        <v>397</v>
      </c>
      <c r="D114" s="1" t="s">
        <v>277</v>
      </c>
      <c r="E114" s="1" t="s">
        <v>36</v>
      </c>
      <c r="G114" s="1" t="s">
        <v>398</v>
      </c>
      <c r="I114" s="1" t="s">
        <v>399</v>
      </c>
      <c r="J114" s="1" t="s">
        <v>400</v>
      </c>
      <c r="N114" s="1" t="s">
        <v>401</v>
      </c>
      <c r="O114" s="1" t="s">
        <v>402</v>
      </c>
      <c r="P114" s="1" t="s">
        <v>403</v>
      </c>
      <c r="R114" s="1" t="s">
        <v>404</v>
      </c>
      <c r="S114" s="1" t="s">
        <v>405</v>
      </c>
      <c r="AD114" s="1" t="s">
        <v>406</v>
      </c>
      <c r="AE114" s="1" t="s">
        <v>407</v>
      </c>
      <c r="AI114" s="1" t="s">
        <v>405</v>
      </c>
      <c r="AO114" s="1" t="s">
        <v>408</v>
      </c>
    </row>
    <row r="115" s="1" customFormat="1">
      <c r="A115" s="1" t="s">
        <v>76</v>
      </c>
      <c r="B115" s="1" t="s">
        <v>409</v>
      </c>
      <c r="C115" s="1" t="s">
        <v>410</v>
      </c>
      <c r="D115" s="1" t="s">
        <v>277</v>
      </c>
      <c r="E115" s="1" t="s">
        <v>36</v>
      </c>
      <c r="G115" s="1" t="s">
        <v>411</v>
      </c>
      <c r="I115" s="1" t="s">
        <v>412</v>
      </c>
      <c r="J115" s="1" t="s">
        <v>413</v>
      </c>
      <c r="N115" s="1" t="s">
        <v>414</v>
      </c>
      <c r="O115" s="1" t="s">
        <v>415</v>
      </c>
      <c r="P115" s="1" t="s">
        <v>416</v>
      </c>
      <c r="R115" s="1" t="s">
        <v>417</v>
      </c>
      <c r="S115" s="1" t="s">
        <v>418</v>
      </c>
      <c r="AD115" s="1" t="s">
        <v>419</v>
      </c>
      <c r="AI115" s="1" t="s">
        <v>418</v>
      </c>
      <c r="AO115" s="1" t="s">
        <v>420</v>
      </c>
    </row>
    <row r="116" s="1" customFormat="1">
      <c r="A116" s="1" t="s">
        <v>76</v>
      </c>
      <c r="B116" s="1" t="s">
        <v>421</v>
      </c>
      <c r="C116" s="1" t="s">
        <v>422</v>
      </c>
      <c r="D116" s="1" t="s">
        <v>277</v>
      </c>
      <c r="E116" s="1" t="s">
        <v>104</v>
      </c>
      <c r="F116" s="1" t="s">
        <v>423</v>
      </c>
      <c r="G116" s="1" t="s">
        <v>423</v>
      </c>
      <c r="H116" s="1" t="s">
        <v>423</v>
      </c>
      <c r="I116" s="1" t="s">
        <v>424</v>
      </c>
      <c r="J116" s="1" t="s">
        <v>424</v>
      </c>
      <c r="K116" s="1" t="s">
        <v>424</v>
      </c>
      <c r="L116" s="1" t="s">
        <v>424</v>
      </c>
      <c r="M116" s="1" t="s">
        <v>424</v>
      </c>
      <c r="N116" s="1" t="s">
        <v>423</v>
      </c>
      <c r="O116" s="1" t="s">
        <v>423</v>
      </c>
      <c r="P116" s="1" t="s">
        <v>423</v>
      </c>
      <c r="Q116" s="1" t="s">
        <v>423</v>
      </c>
      <c r="R116" s="1" t="s">
        <v>423</v>
      </c>
      <c r="S116" s="1" t="s">
        <v>423</v>
      </c>
      <c r="T116" s="1" t="s">
        <v>423</v>
      </c>
      <c r="U116" s="1" t="s">
        <v>424</v>
      </c>
      <c r="V116" s="1" t="s">
        <v>424</v>
      </c>
      <c r="W116" s="1" t="s">
        <v>424</v>
      </c>
      <c r="X116" s="1" t="s">
        <v>425</v>
      </c>
      <c r="Y116" s="1" t="s">
        <v>423</v>
      </c>
      <c r="Z116" s="1" t="s">
        <v>423</v>
      </c>
      <c r="AA116" s="1" t="s">
        <v>423</v>
      </c>
      <c r="AB116" s="1" t="s">
        <v>423</v>
      </c>
      <c r="AC116" s="1" t="s">
        <v>423</v>
      </c>
      <c r="AD116" s="1" t="s">
        <v>423</v>
      </c>
      <c r="AE116" s="1" t="s">
        <v>424</v>
      </c>
      <c r="AF116" s="1" t="s">
        <v>423</v>
      </c>
      <c r="AG116" s="1" t="s">
        <v>423</v>
      </c>
      <c r="AJ116" s="1" t="s">
        <v>423</v>
      </c>
      <c r="AK116" s="1" t="s">
        <v>423</v>
      </c>
    </row>
    <row r="117" s="1" customFormat="1">
      <c r="A117" s="1" t="s">
        <v>76</v>
      </c>
      <c r="B117" s="1" t="s">
        <v>426</v>
      </c>
      <c r="C117" s="1" t="s">
        <v>427</v>
      </c>
      <c r="D117" s="1" t="s">
        <v>277</v>
      </c>
      <c r="E117" s="1" t="s">
        <v>104</v>
      </c>
      <c r="F117" s="1" t="s">
        <v>428</v>
      </c>
      <c r="G117" s="1" t="s">
        <v>428</v>
      </c>
      <c r="H117" s="1" t="s">
        <v>428</v>
      </c>
      <c r="I117" s="1" t="s">
        <v>429</v>
      </c>
      <c r="J117" s="1" t="s">
        <v>429</v>
      </c>
      <c r="K117" s="1" t="s">
        <v>429</v>
      </c>
      <c r="L117" s="1" t="s">
        <v>429</v>
      </c>
      <c r="M117" s="1" t="s">
        <v>429</v>
      </c>
      <c r="N117" s="1" t="s">
        <v>428</v>
      </c>
      <c r="O117" s="1" t="s">
        <v>428</v>
      </c>
      <c r="P117" s="1" t="s">
        <v>428</v>
      </c>
      <c r="Q117" s="1" t="s">
        <v>428</v>
      </c>
      <c r="R117" s="1" t="s">
        <v>428</v>
      </c>
      <c r="S117" s="1" t="s">
        <v>428</v>
      </c>
      <c r="T117" s="1" t="s">
        <v>428</v>
      </c>
      <c r="U117" s="1" t="s">
        <v>429</v>
      </c>
      <c r="V117" s="1" t="s">
        <v>429</v>
      </c>
      <c r="W117" s="1" t="s">
        <v>429</v>
      </c>
      <c r="X117" s="1" t="s">
        <v>428</v>
      </c>
      <c r="Y117" s="1" t="s">
        <v>428</v>
      </c>
      <c r="Z117" s="1" t="s">
        <v>428</v>
      </c>
      <c r="AA117" s="1" t="s">
        <v>428</v>
      </c>
      <c r="AB117" s="1" t="s">
        <v>428</v>
      </c>
      <c r="AC117" s="1" t="s">
        <v>428</v>
      </c>
      <c r="AD117" s="1" t="s">
        <v>428</v>
      </c>
      <c r="AE117" s="1" t="s">
        <v>429</v>
      </c>
      <c r="AF117" s="1" t="s">
        <v>428</v>
      </c>
      <c r="AG117" s="1" t="s">
        <v>428</v>
      </c>
      <c r="AJ117" s="1" t="s">
        <v>428</v>
      </c>
      <c r="AK117" s="1" t="s">
        <v>428</v>
      </c>
    </row>
    <row r="118" s="1" customFormat="1">
      <c r="A118" s="1" t="s">
        <v>76</v>
      </c>
      <c r="B118" s="1" t="s">
        <v>430</v>
      </c>
      <c r="C118" s="1" t="s">
        <v>431</v>
      </c>
      <c r="D118" s="1" t="s">
        <v>277</v>
      </c>
      <c r="E118" s="1" t="s">
        <v>104</v>
      </c>
      <c r="F118" s="1" t="s">
        <v>432</v>
      </c>
      <c r="G118" s="1" t="s">
        <v>270</v>
      </c>
      <c r="H118" s="1" t="s">
        <v>433</v>
      </c>
      <c r="I118" s="1" t="s">
        <v>433</v>
      </c>
      <c r="J118" s="1" t="s">
        <v>433</v>
      </c>
      <c r="K118" s="1" t="s">
        <v>433</v>
      </c>
      <c r="L118" s="1" t="s">
        <v>433</v>
      </c>
      <c r="M118" s="1" t="s">
        <v>434</v>
      </c>
      <c r="N118" s="1" t="s">
        <v>270</v>
      </c>
      <c r="O118" s="1" t="s">
        <v>432</v>
      </c>
      <c r="P118" s="1" t="s">
        <v>432</v>
      </c>
      <c r="Q118" s="1" t="s">
        <v>433</v>
      </c>
      <c r="R118" s="1" t="s">
        <v>270</v>
      </c>
      <c r="S118" s="1" t="s">
        <v>433</v>
      </c>
      <c r="T118" s="1" t="s">
        <v>270</v>
      </c>
      <c r="U118" s="1" t="s">
        <v>433</v>
      </c>
      <c r="V118" s="1" t="s">
        <v>434</v>
      </c>
      <c r="W118" s="1" t="s">
        <v>434</v>
      </c>
      <c r="X118" s="1" t="s">
        <v>432</v>
      </c>
      <c r="Y118" s="1" t="s">
        <v>433</v>
      </c>
      <c r="Z118" s="1" t="s">
        <v>433</v>
      </c>
      <c r="AA118" s="1" t="s">
        <v>432</v>
      </c>
      <c r="AB118" s="1" t="s">
        <v>432</v>
      </c>
      <c r="AC118" s="1" t="s">
        <v>432</v>
      </c>
      <c r="AD118" s="1" t="s">
        <v>270</v>
      </c>
      <c r="AE118" s="1" t="s">
        <v>270</v>
      </c>
      <c r="AF118" s="1" t="s">
        <v>433</v>
      </c>
      <c r="AG118" s="1" t="s">
        <v>433</v>
      </c>
      <c r="AI118" s="1" t="s">
        <v>434</v>
      </c>
      <c r="AJ118" s="1" t="s">
        <v>433</v>
      </c>
      <c r="AK118" s="1" t="s">
        <v>432</v>
      </c>
      <c r="AO118" s="1" t="s">
        <v>434</v>
      </c>
    </row>
    <row r="119" s="1" customFormat="1">
      <c r="A119" s="1" t="s">
        <v>76</v>
      </c>
      <c r="B119" s="1" t="s">
        <v>435</v>
      </c>
      <c r="C119" s="1" t="s">
        <v>436</v>
      </c>
      <c r="D119" s="1" t="s">
        <v>277</v>
      </c>
      <c r="E119" s="1" t="s">
        <v>104</v>
      </c>
      <c r="F119" s="1" t="s">
        <v>437</v>
      </c>
      <c r="G119" s="1" t="s">
        <v>438</v>
      </c>
      <c r="H119" s="1" t="s">
        <v>437</v>
      </c>
      <c r="I119" s="1" t="s">
        <v>437</v>
      </c>
      <c r="J119" s="1" t="s">
        <v>437</v>
      </c>
      <c r="K119" s="1" t="s">
        <v>437</v>
      </c>
      <c r="L119" s="1" t="s">
        <v>437</v>
      </c>
      <c r="M119" s="1" t="s">
        <v>437</v>
      </c>
      <c r="N119" s="1" t="s">
        <v>438</v>
      </c>
      <c r="O119" s="1" t="s">
        <v>437</v>
      </c>
      <c r="P119" s="1" t="s">
        <v>437</v>
      </c>
      <c r="Q119" s="1" t="s">
        <v>437</v>
      </c>
      <c r="R119" s="1" t="s">
        <v>438</v>
      </c>
      <c r="S119" s="1" t="s">
        <v>437</v>
      </c>
      <c r="T119" s="1" t="s">
        <v>438</v>
      </c>
      <c r="U119" s="1" t="s">
        <v>437</v>
      </c>
      <c r="V119" s="1" t="s">
        <v>437</v>
      </c>
      <c r="W119" s="1" t="s">
        <v>437</v>
      </c>
      <c r="X119" s="1" t="s">
        <v>437</v>
      </c>
      <c r="Y119" s="1" t="s">
        <v>437</v>
      </c>
      <c r="Z119" s="1" t="s">
        <v>437</v>
      </c>
      <c r="AA119" s="1" t="s">
        <v>437</v>
      </c>
      <c r="AB119" s="1" t="s">
        <v>437</v>
      </c>
      <c r="AC119" s="1" t="s">
        <v>437</v>
      </c>
      <c r="AD119" s="1" t="s">
        <v>437</v>
      </c>
      <c r="AE119" s="1" t="s">
        <v>437</v>
      </c>
      <c r="AF119" s="1" t="s">
        <v>437</v>
      </c>
      <c r="AG119" s="1" t="s">
        <v>437</v>
      </c>
      <c r="AI119" s="1" t="s">
        <v>437</v>
      </c>
      <c r="AJ119" s="1" t="s">
        <v>437</v>
      </c>
      <c r="AK119" s="1" t="s">
        <v>437</v>
      </c>
      <c r="AO119" s="1" t="s">
        <v>437</v>
      </c>
    </row>
    <row r="120" s="1" customFormat="1">
      <c r="A120" s="1" t="s">
        <v>76</v>
      </c>
      <c r="B120" s="1" t="s">
        <v>439</v>
      </c>
      <c r="C120" s="1" t="s">
        <v>440</v>
      </c>
      <c r="D120" s="1" t="s">
        <v>277</v>
      </c>
      <c r="E120" s="1" t="s">
        <v>104</v>
      </c>
      <c r="F120" s="1" t="s">
        <v>441</v>
      </c>
      <c r="G120" s="1" t="s">
        <v>442</v>
      </c>
      <c r="H120" s="1" t="s">
        <v>442</v>
      </c>
      <c r="I120" s="1" t="s">
        <v>443</v>
      </c>
      <c r="J120" s="1" t="s">
        <v>444</v>
      </c>
      <c r="K120" s="1" t="s">
        <v>443</v>
      </c>
      <c r="L120" s="1" t="s">
        <v>443</v>
      </c>
      <c r="N120" s="1" t="s">
        <v>443</v>
      </c>
      <c r="O120" s="1" t="s">
        <v>445</v>
      </c>
      <c r="P120" s="1" t="s">
        <v>446</v>
      </c>
      <c r="R120" s="1" t="s">
        <v>447</v>
      </c>
      <c r="S120" s="1" t="s">
        <v>448</v>
      </c>
      <c r="T120" s="1" t="s">
        <v>449</v>
      </c>
      <c r="U120" s="1" t="s">
        <v>443</v>
      </c>
      <c r="V120" s="1" t="s">
        <v>443</v>
      </c>
      <c r="W120" s="1" t="s">
        <v>443</v>
      </c>
      <c r="X120" s="1" t="s">
        <v>450</v>
      </c>
      <c r="AA120" s="1" t="s">
        <v>442</v>
      </c>
      <c r="AB120" s="1" t="s">
        <v>442</v>
      </c>
      <c r="AC120" s="1" t="s">
        <v>442</v>
      </c>
      <c r="AD120" s="1" t="s">
        <v>451</v>
      </c>
      <c r="AE120" s="1" t="s">
        <v>452</v>
      </c>
      <c r="AG120" s="1" t="s">
        <v>453</v>
      </c>
      <c r="AI120" s="1" t="s">
        <v>448</v>
      </c>
      <c r="AO120" s="1" t="s">
        <v>448</v>
      </c>
    </row>
    <row r="121" s="1" customFormat="1">
      <c r="A121" s="1" t="s">
        <v>76</v>
      </c>
      <c r="B121" s="1" t="s">
        <v>454</v>
      </c>
      <c r="C121" s="1" t="s">
        <v>455</v>
      </c>
      <c r="D121" s="1" t="s">
        <v>277</v>
      </c>
      <c r="E121" s="1" t="s">
        <v>104</v>
      </c>
      <c r="F121" s="1" t="s">
        <v>456</v>
      </c>
      <c r="G121" s="1" t="s">
        <v>457</v>
      </c>
      <c r="H121" s="1" t="s">
        <v>457</v>
      </c>
      <c r="I121" s="1" t="s">
        <v>457</v>
      </c>
      <c r="J121" s="1" t="s">
        <v>456</v>
      </c>
      <c r="K121" s="1" t="s">
        <v>457</v>
      </c>
      <c r="L121" s="1" t="s">
        <v>456</v>
      </c>
      <c r="M121" s="1" t="s">
        <v>456</v>
      </c>
      <c r="N121" s="1" t="s">
        <v>458</v>
      </c>
      <c r="O121" s="1" t="s">
        <v>457</v>
      </c>
      <c r="P121" s="1" t="s">
        <v>457</v>
      </c>
      <c r="R121" s="1" t="s">
        <v>458</v>
      </c>
      <c r="S121" s="1" t="s">
        <v>457</v>
      </c>
      <c r="T121" s="1" t="s">
        <v>457</v>
      </c>
      <c r="U121" s="1" t="s">
        <v>456</v>
      </c>
      <c r="V121" s="1" t="s">
        <v>457</v>
      </c>
      <c r="W121" s="1" t="s">
        <v>457</v>
      </c>
      <c r="X121" s="1" t="s">
        <v>456</v>
      </c>
      <c r="AD121" s="1" t="s">
        <v>458</v>
      </c>
      <c r="AE121" s="1" t="s">
        <v>457</v>
      </c>
      <c r="AF121" s="1" t="s">
        <v>456</v>
      </c>
    </row>
    <row r="122" s="1" customFormat="1">
      <c r="A122" s="1" t="s">
        <v>76</v>
      </c>
      <c r="B122" s="1" t="s">
        <v>459</v>
      </c>
      <c r="C122" s="1" t="s">
        <v>460</v>
      </c>
      <c r="D122" s="1" t="s">
        <v>277</v>
      </c>
      <c r="E122" s="1" t="s">
        <v>104</v>
      </c>
      <c r="F122" s="1" t="s">
        <v>456</v>
      </c>
      <c r="G122" s="1" t="s">
        <v>456</v>
      </c>
      <c r="H122" s="1" t="s">
        <v>456</v>
      </c>
      <c r="I122" s="1" t="s">
        <v>456</v>
      </c>
      <c r="J122" s="1" t="s">
        <v>456</v>
      </c>
      <c r="K122" s="1" t="s">
        <v>456</v>
      </c>
      <c r="L122" s="1" t="s">
        <v>456</v>
      </c>
      <c r="M122" s="1" t="s">
        <v>456</v>
      </c>
      <c r="N122" s="1" t="s">
        <v>456</v>
      </c>
      <c r="O122" s="1" t="s">
        <v>456</v>
      </c>
      <c r="P122" s="1" t="s">
        <v>456</v>
      </c>
      <c r="R122" s="1" t="s">
        <v>456</v>
      </c>
      <c r="S122" s="1" t="s">
        <v>456</v>
      </c>
      <c r="T122" s="1" t="s">
        <v>456</v>
      </c>
      <c r="U122" s="1" t="s">
        <v>456</v>
      </c>
      <c r="V122" s="1" t="s">
        <v>456</v>
      </c>
      <c r="W122" s="1" t="s">
        <v>456</v>
      </c>
      <c r="X122" s="1" t="s">
        <v>456</v>
      </c>
      <c r="AD122" s="1" t="s">
        <v>456</v>
      </c>
      <c r="AE122" s="1" t="s">
        <v>456</v>
      </c>
      <c r="AF122" s="1" t="s">
        <v>456</v>
      </c>
    </row>
    <row r="123" s="1" customFormat="1">
      <c r="A123" s="1" t="s">
        <v>76</v>
      </c>
      <c r="B123" s="1" t="s">
        <v>461</v>
      </c>
      <c r="C123" s="1" t="s">
        <v>462</v>
      </c>
      <c r="D123" s="1" t="s">
        <v>277</v>
      </c>
      <c r="E123" s="1" t="s">
        <v>104</v>
      </c>
      <c r="F123" s="1" t="s">
        <v>463</v>
      </c>
      <c r="G123" s="1" t="s">
        <v>464</v>
      </c>
      <c r="H123" s="1" t="s">
        <v>464</v>
      </c>
      <c r="I123" s="1" t="s">
        <v>464</v>
      </c>
      <c r="J123" s="1" t="s">
        <v>464</v>
      </c>
      <c r="K123" s="1" t="s">
        <v>464</v>
      </c>
      <c r="L123" s="1" t="s">
        <v>464</v>
      </c>
      <c r="M123" s="1" t="s">
        <v>464</v>
      </c>
      <c r="N123" s="1" t="s">
        <v>464</v>
      </c>
      <c r="O123" s="1" t="s">
        <v>464</v>
      </c>
      <c r="P123" s="1" t="s">
        <v>464</v>
      </c>
      <c r="Q123" s="1" t="s">
        <v>464</v>
      </c>
      <c r="R123" s="1" t="s">
        <v>464</v>
      </c>
      <c r="S123" s="1" t="s">
        <v>464</v>
      </c>
      <c r="T123" s="1" t="s">
        <v>465</v>
      </c>
      <c r="U123" s="1" t="s">
        <v>464</v>
      </c>
      <c r="V123" s="1" t="s">
        <v>464</v>
      </c>
      <c r="W123" s="1" t="s">
        <v>464</v>
      </c>
      <c r="X123" s="1" t="s">
        <v>464</v>
      </c>
      <c r="Z123" s="1" t="s">
        <v>464</v>
      </c>
      <c r="AA123" s="1" t="s">
        <v>464</v>
      </c>
      <c r="AC123" s="1" t="s">
        <v>464</v>
      </c>
      <c r="AD123" s="1" t="s">
        <v>464</v>
      </c>
      <c r="AE123" s="1" t="s">
        <v>464</v>
      </c>
      <c r="AG123" s="1" t="s">
        <v>464</v>
      </c>
      <c r="AI123" s="1" t="s">
        <v>464</v>
      </c>
      <c r="AO123" s="1" t="s">
        <v>464</v>
      </c>
    </row>
    <row r="124" s="1" customFormat="1">
      <c r="A124" s="1" t="s">
        <v>76</v>
      </c>
      <c r="B124" s="1" t="s">
        <v>466</v>
      </c>
      <c r="C124" s="1" t="s">
        <v>467</v>
      </c>
      <c r="D124" s="1" t="s">
        <v>277</v>
      </c>
      <c r="E124" s="1" t="s">
        <v>104</v>
      </c>
      <c r="F124" s="1" t="s">
        <v>468</v>
      </c>
      <c r="G124" s="1" t="s">
        <v>469</v>
      </c>
      <c r="H124" s="1" t="s">
        <v>470</v>
      </c>
      <c r="I124" s="1" t="s">
        <v>470</v>
      </c>
      <c r="J124" s="1" t="s">
        <v>470</v>
      </c>
      <c r="K124" s="1" t="s">
        <v>470</v>
      </c>
      <c r="L124" s="1" t="s">
        <v>470</v>
      </c>
      <c r="M124" s="1" t="s">
        <v>470</v>
      </c>
      <c r="N124" s="1" t="s">
        <v>470</v>
      </c>
      <c r="O124" s="1" t="s">
        <v>471</v>
      </c>
      <c r="P124" s="1" t="s">
        <v>471</v>
      </c>
      <c r="Q124" s="1" t="s">
        <v>470</v>
      </c>
      <c r="R124" s="1" t="s">
        <v>470</v>
      </c>
      <c r="S124" s="1" t="s">
        <v>472</v>
      </c>
      <c r="T124" s="1" t="s">
        <v>465</v>
      </c>
      <c r="U124" s="1" t="s">
        <v>470</v>
      </c>
      <c r="V124" s="1" t="s">
        <v>470</v>
      </c>
      <c r="W124" s="1" t="s">
        <v>470</v>
      </c>
      <c r="X124" s="1" t="s">
        <v>473</v>
      </c>
      <c r="Z124" s="1" t="s">
        <v>470</v>
      </c>
      <c r="AA124" s="1" t="s">
        <v>470</v>
      </c>
      <c r="AC124" s="1" t="s">
        <v>470</v>
      </c>
      <c r="AD124" s="1" t="s">
        <v>470</v>
      </c>
      <c r="AE124" s="1" t="s">
        <v>470</v>
      </c>
      <c r="AG124" s="1" t="s">
        <v>470</v>
      </c>
      <c r="AI124" s="1" t="s">
        <v>469</v>
      </c>
      <c r="AO124" s="1" t="s">
        <v>469</v>
      </c>
    </row>
    <row r="125" s="1" customFormat="1">
      <c r="A125" s="1" t="s">
        <v>76</v>
      </c>
      <c r="B125" s="1" t="s">
        <v>474</v>
      </c>
      <c r="C125" s="1" t="s">
        <v>475</v>
      </c>
      <c r="D125" s="1" t="s">
        <v>277</v>
      </c>
      <c r="E125" s="1" t="s">
        <v>104</v>
      </c>
      <c r="G125" s="1" t="s">
        <v>476</v>
      </c>
      <c r="H125" s="1" t="s">
        <v>477</v>
      </c>
      <c r="I125" s="1" t="s">
        <v>478</v>
      </c>
      <c r="K125" s="1" t="s">
        <v>479</v>
      </c>
      <c r="N125" s="1" t="s">
        <v>480</v>
      </c>
      <c r="O125" s="1" t="s">
        <v>481</v>
      </c>
      <c r="P125" s="1" t="s">
        <v>482</v>
      </c>
      <c r="R125" s="1" t="s">
        <v>481</v>
      </c>
      <c r="S125" s="1" t="s">
        <v>483</v>
      </c>
      <c r="T125" s="1" t="s">
        <v>484</v>
      </c>
      <c r="X125" s="1" t="s">
        <v>485</v>
      </c>
    </row>
    <row r="126" s="1" customFormat="1">
      <c r="A126" s="1" t="s">
        <v>76</v>
      </c>
      <c r="B126" s="1" t="s">
        <v>486</v>
      </c>
      <c r="C126" s="1" t="s">
        <v>487</v>
      </c>
      <c r="D126" s="1" t="s">
        <v>277</v>
      </c>
      <c r="E126" s="1" t="s">
        <v>104</v>
      </c>
      <c r="F126" s="1" t="s">
        <v>488</v>
      </c>
      <c r="G126" s="1" t="s">
        <v>489</v>
      </c>
      <c r="H126" s="1" t="s">
        <v>489</v>
      </c>
      <c r="I126" s="1" t="s">
        <v>489</v>
      </c>
      <c r="K126" s="1" t="s">
        <v>489</v>
      </c>
      <c r="N126" s="1" t="s">
        <v>489</v>
      </c>
      <c r="O126" s="1" t="s">
        <v>489</v>
      </c>
      <c r="P126" s="1" t="s">
        <v>489</v>
      </c>
      <c r="R126" s="1" t="s">
        <v>489</v>
      </c>
      <c r="S126" s="1" t="s">
        <v>489</v>
      </c>
      <c r="T126" s="1" t="s">
        <v>489</v>
      </c>
      <c r="X126" s="1" t="s">
        <v>488</v>
      </c>
    </row>
    <row r="127" s="1" customFormat="1">
      <c r="A127" s="1" t="s">
        <v>76</v>
      </c>
      <c r="B127" s="1" t="s">
        <v>490</v>
      </c>
      <c r="C127" s="1" t="s">
        <v>491</v>
      </c>
      <c r="D127" s="1" t="s">
        <v>277</v>
      </c>
      <c r="E127" s="1" t="s">
        <v>104</v>
      </c>
      <c r="H127" s="1" t="s">
        <v>480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=Formulas!$JH2:$JH5</formula1>
    </dataValidation>
    <dataValidation type="list" sqref="F105:WB105" showErrorMessage="1" errorStyle="warning" errorTitle="Invalid Value!!" error="Value entered is invalid.&#10; Select a value from the list." allowBlank="1">
      <formula1>=Formulas!$JK2:$JK4</formula1>
    </dataValidation>
    <dataValidation type="list" sqref="F106:WB106" showErrorMessage="1" errorStyle="warning" errorTitle="Invalid Value!!" error="Value entered is invalid.&#10; Select a value from the list." allowBlank="1">
      <formula1>=Formulas!$JN2:$JN5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=Formulas!$JT2:$JT4</formula1>
    </dataValidation>
    <dataValidation type="list" sqref="F110:WB110" showErrorMessage="1" errorStyle="warning" errorTitle="Invalid Value!!" error="Value entered is invalid.&#10; Select a value from the list." allowBlank="1">
      <formula1>=Formulas!$JW2:$JW4</formula1>
    </dataValidation>
    <dataValidation type="list" sqref="F111:WB111" showErrorMessage="1" errorStyle="warning" errorTitle="Invalid Value!!" error="Value entered is invalid.&#10; Select a value from the list." allowBlank="1">
      <formula1>=Formulas!$JZ2:$JZ6</formula1>
    </dataValidation>
    <dataValidation type="list" sqref="F112:WB112" showErrorMessage="1" errorStyle="warning" errorTitle="Invalid Value!!" error="Value entered is invalid.&#10; Select a value from the list." allowBlank="1">
      <formula1>=Formulas!$KC2:$KC6</formula1>
    </dataValidation>
    <dataValidation type="list" sqref="F113:WB113" showErrorMessage="1" errorStyle="warning" errorTitle="Invalid Value!!" error="Value entered is invalid.&#10; Select a value from the list." allowBlank="1">
      <formula1>=Formulas!$KF2:$KF6</formula1>
    </dataValidation>
    <dataValidation type="list" sqref="F121:WB121" showErrorMessage="1" errorStyle="warning" errorTitle="Invalid Value!!" error="Value entered is invalid.&#10; Select a value from the list." allowBlank="1">
      <formula1>=Formulas!$KI2:$KI6</formula1>
    </dataValidation>
    <dataValidation type="list" sqref="F122:WB122" showErrorMessage="1" errorStyle="warning" errorTitle="Invalid Value!!" error="Value entered is invalid.&#10; Select a value from the list." allowBlank="1">
      <formula1>=Formulas!$KL2:$KL6</formula1>
    </dataValidation>
    <dataValidation type="list" sqref="F126:WB126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376</v>
      </c>
      <c r="JL1" s="0" t="s">
        <v>376</v>
      </c>
      <c r="JM1" s="0" t="s">
        <v>376</v>
      </c>
      <c r="JN1" s="0" t="s">
        <v>379</v>
      </c>
      <c r="JO1" s="0" t="s">
        <v>379</v>
      </c>
      <c r="JP1" s="0" t="s">
        <v>379</v>
      </c>
      <c r="JQ1" s="0" t="s">
        <v>381</v>
      </c>
      <c r="JR1" s="0" t="s">
        <v>381</v>
      </c>
      <c r="JS1" s="0" t="s">
        <v>381</v>
      </c>
      <c r="JT1" s="0" t="s">
        <v>383</v>
      </c>
      <c r="JU1" s="0" t="s">
        <v>383</v>
      </c>
      <c r="JV1" s="0" t="s">
        <v>383</v>
      </c>
      <c r="JW1" s="0" t="s">
        <v>388</v>
      </c>
      <c r="JX1" s="0" t="s">
        <v>388</v>
      </c>
      <c r="JY1" s="0" t="s">
        <v>388</v>
      </c>
      <c r="JZ1" s="0" t="s">
        <v>390</v>
      </c>
      <c r="KA1" s="0" t="s">
        <v>390</v>
      </c>
      <c r="KB1" s="0" t="s">
        <v>390</v>
      </c>
      <c r="KC1" s="0" t="s">
        <v>392</v>
      </c>
      <c r="KD1" s="0" t="s">
        <v>392</v>
      </c>
      <c r="KE1" s="0" t="s">
        <v>392</v>
      </c>
      <c r="KF1" s="0" t="s">
        <v>394</v>
      </c>
      <c r="KG1" s="0" t="s">
        <v>394</v>
      </c>
      <c r="KH1" s="0" t="s">
        <v>394</v>
      </c>
      <c r="KI1" s="0" t="s">
        <v>454</v>
      </c>
      <c r="KJ1" s="0" t="s">
        <v>454</v>
      </c>
      <c r="KK1" s="0" t="s">
        <v>454</v>
      </c>
      <c r="KL1" s="0" t="s">
        <v>459</v>
      </c>
      <c r="KM1" s="0" t="s">
        <v>459</v>
      </c>
      <c r="KN1" s="0" t="s">
        <v>459</v>
      </c>
      <c r="KO1" s="0" t="s">
        <v>486</v>
      </c>
      <c r="KP1" s="0" t="s">
        <v>486</v>
      </c>
      <c r="KQ1" s="0" t="s">
        <v>486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285</v>
      </c>
      <c r="JI2" s="0" t="s">
        <v>648</v>
      </c>
      <c r="JJ2" s="0">
        <v>10</v>
      </c>
      <c r="JK2" s="0" t="s">
        <v>378</v>
      </c>
      <c r="JL2" s="0" t="s">
        <v>649</v>
      </c>
      <c r="JM2" s="0">
        <v>6</v>
      </c>
      <c r="JN2" s="0" t="s">
        <v>125</v>
      </c>
      <c r="JO2" s="0" t="s">
        <v>650</v>
      </c>
      <c r="JP2" s="0">
        <v>9</v>
      </c>
      <c r="JQ2" s="0" t="s">
        <v>125</v>
      </c>
      <c r="JR2" s="0" t="s">
        <v>651</v>
      </c>
      <c r="JS2" s="0">
        <v>9</v>
      </c>
      <c r="JT2" s="0" t="s">
        <v>125</v>
      </c>
      <c r="JU2" s="0" t="s">
        <v>652</v>
      </c>
      <c r="JV2" s="0">
        <v>8</v>
      </c>
      <c r="JW2" s="0" t="s">
        <v>125</v>
      </c>
      <c r="JX2" s="0" t="s">
        <v>653</v>
      </c>
      <c r="JY2" s="0">
        <v>3</v>
      </c>
      <c r="JZ2" s="0" t="s">
        <v>330</v>
      </c>
      <c r="KA2" s="0" t="s">
        <v>654</v>
      </c>
      <c r="KB2" s="0">
        <v>10</v>
      </c>
      <c r="KC2" s="0" t="s">
        <v>330</v>
      </c>
      <c r="KD2" s="0" t="s">
        <v>655</v>
      </c>
      <c r="KE2" s="0">
        <v>10</v>
      </c>
      <c r="KF2" s="0" t="s">
        <v>330</v>
      </c>
      <c r="KG2" s="0" t="s">
        <v>656</v>
      </c>
      <c r="KH2" s="0">
        <v>10</v>
      </c>
      <c r="KI2" s="0" t="s">
        <v>458</v>
      </c>
      <c r="KJ2" s="0" t="s">
        <v>657</v>
      </c>
      <c r="KK2" s="0">
        <v>8</v>
      </c>
      <c r="KL2" s="0" t="s">
        <v>458</v>
      </c>
      <c r="KM2" s="0" t="s">
        <v>658</v>
      </c>
      <c r="KN2" s="0">
        <v>8</v>
      </c>
      <c r="KO2" s="0" t="s">
        <v>659</v>
      </c>
      <c r="KP2" s="0" t="s">
        <v>660</v>
      </c>
      <c r="KQ2" s="0">
        <v>8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484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758</v>
      </c>
      <c r="JI3" s="0" t="s">
        <v>802</v>
      </c>
      <c r="JJ3" s="0">
        <v>6</v>
      </c>
      <c r="JK3" s="0" t="s">
        <v>803</v>
      </c>
      <c r="JL3" s="0" t="s">
        <v>804</v>
      </c>
      <c r="JM3" s="0">
        <v>4</v>
      </c>
      <c r="JN3" s="0" t="s">
        <v>95</v>
      </c>
      <c r="JO3" s="0" t="s">
        <v>805</v>
      </c>
      <c r="JP3" s="0">
        <v>3</v>
      </c>
      <c r="JQ3" s="0" t="s">
        <v>95</v>
      </c>
      <c r="JR3" s="0" t="s">
        <v>806</v>
      </c>
      <c r="JS3" s="0">
        <v>3</v>
      </c>
      <c r="JT3" s="0" t="s">
        <v>95</v>
      </c>
      <c r="JU3" s="0" t="s">
        <v>807</v>
      </c>
      <c r="JV3" s="0">
        <v>3</v>
      </c>
      <c r="JW3" s="0" t="s">
        <v>95</v>
      </c>
      <c r="JX3" s="0" t="s">
        <v>808</v>
      </c>
      <c r="JY3" s="0">
        <v>8</v>
      </c>
      <c r="JZ3" s="0" t="s">
        <v>784</v>
      </c>
      <c r="KA3" s="0" t="s">
        <v>809</v>
      </c>
      <c r="KB3" s="0">
        <v>7</v>
      </c>
      <c r="KC3" s="0" t="s">
        <v>784</v>
      </c>
      <c r="KD3" s="0" t="s">
        <v>810</v>
      </c>
      <c r="KE3" s="0">
        <v>7</v>
      </c>
      <c r="KF3" s="0" t="s">
        <v>784</v>
      </c>
      <c r="KG3" s="0" t="s">
        <v>811</v>
      </c>
      <c r="KH3" s="0">
        <v>7</v>
      </c>
      <c r="KI3" s="0" t="s">
        <v>457</v>
      </c>
      <c r="KJ3" s="0" t="s">
        <v>812</v>
      </c>
      <c r="KK3" s="0">
        <v>6</v>
      </c>
      <c r="KL3" s="0" t="s">
        <v>457</v>
      </c>
      <c r="KM3" s="0" t="s">
        <v>813</v>
      </c>
      <c r="KN3" s="0">
        <v>6</v>
      </c>
      <c r="KO3" s="0" t="s">
        <v>489</v>
      </c>
      <c r="KP3" s="0" t="s">
        <v>814</v>
      </c>
      <c r="KQ3" s="0">
        <v>6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483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904</v>
      </c>
      <c r="JI4" s="0" t="s">
        <v>942</v>
      </c>
      <c r="JJ4" s="0">
        <v>4</v>
      </c>
      <c r="JK4" s="0" t="s">
        <v>329</v>
      </c>
      <c r="JL4" s="0" t="s">
        <v>943</v>
      </c>
      <c r="JM4" s="0">
        <v>1</v>
      </c>
      <c r="JN4" s="0" t="s">
        <v>944</v>
      </c>
      <c r="JO4" s="0" t="s">
        <v>945</v>
      </c>
      <c r="JP4" s="0">
        <v>4</v>
      </c>
      <c r="JQ4" s="0" t="s">
        <v>351</v>
      </c>
      <c r="JR4" s="0" t="s">
        <v>946</v>
      </c>
      <c r="JS4" s="0">
        <v>1</v>
      </c>
      <c r="JT4" s="0" t="s">
        <v>351</v>
      </c>
      <c r="JU4" s="0" t="s">
        <v>947</v>
      </c>
      <c r="JV4" s="0">
        <v>1</v>
      </c>
      <c r="JW4" s="0" t="s">
        <v>351</v>
      </c>
      <c r="JX4" s="0" t="s">
        <v>948</v>
      </c>
      <c r="JY4" s="0">
        <v>1</v>
      </c>
      <c r="JZ4" s="0" t="s">
        <v>331</v>
      </c>
      <c r="KA4" s="0" t="s">
        <v>949</v>
      </c>
      <c r="KB4" s="0">
        <v>6</v>
      </c>
      <c r="KC4" s="0" t="s">
        <v>331</v>
      </c>
      <c r="KD4" s="0" t="s">
        <v>950</v>
      </c>
      <c r="KE4" s="0">
        <v>6</v>
      </c>
      <c r="KF4" s="0" t="s">
        <v>331</v>
      </c>
      <c r="KG4" s="0" t="s">
        <v>951</v>
      </c>
      <c r="KH4" s="0">
        <v>6</v>
      </c>
      <c r="KI4" s="0" t="s">
        <v>456</v>
      </c>
      <c r="KJ4" s="0" t="s">
        <v>952</v>
      </c>
      <c r="KK4" s="0">
        <v>5</v>
      </c>
      <c r="KL4" s="0" t="s">
        <v>456</v>
      </c>
      <c r="KM4" s="0" t="s">
        <v>953</v>
      </c>
      <c r="KN4" s="0">
        <v>5</v>
      </c>
      <c r="KO4" s="0" t="s">
        <v>954</v>
      </c>
      <c r="KP4" s="0" t="s">
        <v>955</v>
      </c>
      <c r="KQ4" s="0">
        <v>4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1025</v>
      </c>
      <c r="JI5" s="0" t="s">
        <v>1054</v>
      </c>
      <c r="JJ5" s="0">
        <v>1</v>
      </c>
      <c r="JN5" s="0" t="s">
        <v>351</v>
      </c>
      <c r="JO5" s="0" t="s">
        <v>1055</v>
      </c>
      <c r="JP5" s="0">
        <v>1</v>
      </c>
      <c r="JZ5" s="0" t="s">
        <v>332</v>
      </c>
      <c r="KA5" s="0" t="s">
        <v>1056</v>
      </c>
      <c r="KB5" s="0">
        <v>3</v>
      </c>
      <c r="KC5" s="0" t="s">
        <v>332</v>
      </c>
      <c r="KD5" s="0" t="s">
        <v>1057</v>
      </c>
      <c r="KE5" s="0">
        <v>3</v>
      </c>
      <c r="KF5" s="0" t="s">
        <v>332</v>
      </c>
      <c r="KG5" s="0" t="s">
        <v>1058</v>
      </c>
      <c r="KH5" s="0">
        <v>3</v>
      </c>
      <c r="KI5" s="0" t="s">
        <v>267</v>
      </c>
      <c r="KJ5" s="0" t="s">
        <v>1059</v>
      </c>
      <c r="KK5" s="0">
        <v>2</v>
      </c>
      <c r="KL5" s="0" t="s">
        <v>267</v>
      </c>
      <c r="KM5" s="0" t="s">
        <v>1060</v>
      </c>
      <c r="KN5" s="0">
        <v>2</v>
      </c>
      <c r="KO5" s="0" t="s">
        <v>488</v>
      </c>
      <c r="KP5" s="0" t="s">
        <v>1061</v>
      </c>
      <c r="KQ5" s="0">
        <v>2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Z6" s="0" t="s">
        <v>329</v>
      </c>
      <c r="KA6" s="0" t="s">
        <v>1136</v>
      </c>
      <c r="KB6" s="0">
        <v>1</v>
      </c>
      <c r="KC6" s="0" t="s">
        <v>329</v>
      </c>
      <c r="KD6" s="0" t="s">
        <v>1137</v>
      </c>
      <c r="KE6" s="0">
        <v>1</v>
      </c>
      <c r="KF6" s="0" t="s">
        <v>329</v>
      </c>
      <c r="KG6" s="0" t="s">
        <v>1138</v>
      </c>
      <c r="KH6" s="0">
        <v>1</v>
      </c>
      <c r="KI6" s="0" t="s">
        <v>351</v>
      </c>
      <c r="KJ6" s="0" t="s">
        <v>1139</v>
      </c>
      <c r="KK6" s="0">
        <v>1</v>
      </c>
      <c r="KL6" s="0" t="s">
        <v>351</v>
      </c>
      <c r="KM6" s="0" t="s">
        <v>1140</v>
      </c>
      <c r="KN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B85D0EB-87D6-4454-BB71-B5BB8C964149}"/>
</file>

<file path=customXml/itemProps2.xml><?xml version="1.0" encoding="utf-8"?>
<ds:datastoreItem xmlns:ds="http://schemas.openxmlformats.org/officeDocument/2006/customXml" ds:itemID="{886A347E-618A-4553-8DE1-ABAFBFF5D2EB}"/>
</file>

<file path=customXml/itemProps3.xml><?xml version="1.0" encoding="utf-8"?>
<ds:datastoreItem xmlns:ds="http://schemas.openxmlformats.org/officeDocument/2006/customXml" ds:itemID="{BA2ED427-5ADD-4DD0-A173-0F36F81F0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