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<sst xmlns="http://schemas.openxmlformats.org/spreadsheetml/2006/main" count="1385" uniqueCount="1385">
  <si>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</si>
  <si>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</si>
  <si>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</si>
  <si>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</si>
  <si>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</si>
  <si>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</si>
  <si>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</si>
  <si>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</si>
  <si>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</si>
  <si>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</si>
  <si>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</si>
  <si>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</si>
  <si>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</si>
  <si>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</si>
  <si>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</si>
  <si>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</si>
  <si>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</si>
  <si>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</si>
  <si>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</si>
  <si>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</si>
  <si>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</si>
  <si>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</si>
  <si>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</si>
  <si>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</si>
  <si>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</si>
  <si>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</si>
  <si>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</si>
  <si>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</si>
  <si>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</si>
  <si>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</si>
  <si>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</si>
  <si>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</si>
  <si>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</si>
  <si>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</si>
  <si>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</si>
  <si>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</si>
  <si>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</si>
  <si>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</si>
  <si>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</si>
  <si>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</si>
  <si>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</si>
  <si>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</si>
  <si>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</si>
  <si>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</si>
  <si>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</si>
  <si>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</si>
  <si>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</si>
  <si>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</si>
  <si>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</si>
  <si>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</si>
  <si>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</si>
  <si>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</si>
  <si>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</si>
  <si>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</si>
  <si>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</si>
  <si>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</si>
  <si>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</si>
  <si>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</si>
  <si>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</si>
  <si>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</si>
  <si>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</si>
  <si>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</si>
  <si>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</si>
  <si>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</si>
  <si>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</si>
  <si>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</si>
  <si>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</si>
  <si>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</si>
  <si>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</si>
  <si>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</si>
  <si>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</si>
  <si>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</si>
  <si>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</si>
  <si>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</si>
  <si>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</si>
  <si>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</si>
  <si>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</si>
  <si>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</si>
  <si>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</si>
  <si>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</si>
  <si>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</si>
  <si>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</si>
  <si>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</si>
  <si>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</si>
  <si>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</si>
  <si>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</si>
  <si>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</si>
  <si>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</si>
  <si>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</si>
  <si>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</si>
  <si>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</si>
  <si>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</si>
  <si>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</si>
  <si>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</si>
  <si>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</si>
  <si>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</si>
  <si>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</si>
  <si>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</si>
  <si>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</si>
  <si>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</si>
  <si>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</si>
  <si>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</si>
  <si>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</si>
  <si>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</si>
  <si>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</si>
  <si>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</si>
  <si>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</si>
  <si>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</si>
  <si>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</si>
  <si>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</si>
  <si>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</si>
  <si>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</si>
  <si>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</si>
  <si>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</si>
  <si>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</si>
  <si>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</si>
  <si>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</si>
  <si>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</si>
  <si>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</si>
  <si>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</si>
  <si>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</si>
  <si>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</si>
  <si>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</si>
  <si>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</si>
  <si>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</si>
  <si>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</si>
  <si>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</si>
  <si>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</si>
  <si>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</si>
  <si>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</si>
  <si>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</si>
  <si>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</si>
  <si>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</si>
  <si>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</si>
  <si>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</si>
  <si>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</si>
  <si>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</si>
  <si>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</si>
  <si>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</si>
  <si>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</si>
  <si>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</si>
  <si>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</si>
  <si>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</si>
  <si>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</si>
  <si>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</si>
  <si>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</si>
  <si>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</si>
  <si>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</si>
  <si>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</si>
  <si>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</si>
  <si>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</si>
  <si>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</si>
  <si>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</si>
  <si>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</si>
  <si>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</si>
  <si>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</si>
  <si>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</si>
  <si>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</si>
  <si>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</si>
  <si>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</si>
  <si>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</si>
  <si>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</si>
  <si>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</si>
  <si>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</si>
  <si>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</si>
  <si>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</si>
  <si>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</si>
  <si>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</si>
  <si>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</si>
  <si>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</si>
  <si>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</si>
  <si>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</si>
  <si>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</si>
  <si>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</si>
  <si>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</si>
  <si>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</si>
  <si>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</si>
  <si>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</si>
  <si>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</si>
  <si>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</si>
  <si>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</si>
  <si>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</si>
  <si>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</si>
  <si>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</si>
  <si>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</si>
  <si>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</si>
  <si>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</si>
  <si>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</si>
  <si>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</si>
  <si>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</si>
  <si>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</si>
  <si>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</si>
  <si>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</si>
  <si>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</si>
  <si>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</si>
  <si>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</si>
  <si>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</si>
  <si>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</si>
  <si>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</si>
  <si>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</si>
  <si>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</si>
  <si>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</si>
  <si>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</si>
  <si>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</si>
  <si>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</si>
  <si>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</si>
  <si>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</si>
  <si>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</si>
  <si>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</si>
  <si>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</si>
  <si>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</si>
  <si>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</si>
  <si>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</si>
  <si>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</si>
  <si>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</si>
  <si>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</si>
  <si>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</si>
  <si>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</si>
  <si>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</si>
  <si>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</si>
  <si>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</si>
  <si>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</si>
  <si>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</si>
  <si>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</si>
  <si>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</si>
  <si>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</si>
  <si>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</si>
  <si>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</si>
  <si>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</si>
  <si>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</si>
  <si>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</si>
  <si>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</si>
  <si>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</si>
  <si>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</si>
  <si>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</si>
  <si>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</si>
  <si>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</si>
  <si>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</si>
  <si>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</si>
  <si>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</si>
  <si>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</si>
  <si>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</si>
  <si>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</si>
  <si>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</si>
  <si>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</si>
  <si>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</si>
  <si>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</si>
  <si>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</si>
  <si>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</si>
  <si>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</si>
  <si>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</si>
  <si>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</si>
  <si>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</si>
  <si>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</si>
  <si>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</si>
  <si>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</si>
  <si>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</si>
  <si>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</si>
  <si>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</si>
  <si>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</si>
  <si>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</si>
  <si>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</si>
  <si>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</si>
  <si>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</si>
  <si>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</si>
  <si>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</si>
  <si>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</si>
  <si>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</si>
  <si>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</si>
  <si>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</si>
  <si>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</si>
  <si>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</si>
  <si>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</si>
  <si>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</si>
  <si>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</si>
  <si>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</si>
  <si>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</si>
  <si>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</si>
  <si>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</si>
  <si>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</si>
  <si>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</si>
  <si>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</si>
  <si>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</si>
  <si>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</si>
  <si>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</si>
  <si>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</si>
  <si>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</si>
  <si>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</si>
  <si>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</si>
  <si>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</si>
  <si>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</si>
  <si>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</si>
  <si>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</si>
  <si>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</si>
  <si>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</si>
  <si>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</si>
  <si>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</si>
  <si>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</si>
  <si>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</si>
  <si>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</si>
  <si>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</si>
  <si>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</si>
  <si>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</si>
  <si>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</si>
  <si>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</si>
  <si>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</si>
  <si>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</si>
  <si>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</si>
  <si>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</si>
  <si>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</si>
  <si>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</si>
  <si>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</si>
  <si>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</si>
  <si>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</si>
  <si>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</si>
  <si>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</si>
  <si>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</si>
  <si>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</si>
  <si>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</si>
  <si>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</si>
  <si>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</si>
  <si>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</si>
  <si>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</si>
  <si>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</si>
  <si>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</si>
  <si>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</si>
  <si>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</si>
  <si>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</si>
  <si>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</si>
  <si>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</si>
  <si>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</si>
  <si>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</si>
  <si>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</si>
  <si>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</si>
  <si>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</si>
  <si>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</si>
  <si>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</si>
  <si>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</si>
  <si>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</si>
  <si>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</si>
  <si>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</si>
  <si>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</si>
  <si>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</si>
  <si>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</si>
  <si>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</si>
  <si>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</si>
  <si>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</si>
  <si>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</si>
  <si>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</si>
  <si>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</si>
  <si>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</si>
  <si>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</si>
  <si>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</si>
  <si>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</si>
  <si>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</si>
  <si>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</si>
  <si>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</si>
  <si>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</si>
  <si>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</si>
  <si>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</si>
  <si>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</si>
  <si>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</si>
  <si>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</si>
  <si>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</si>
  <si>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</si>
  <si>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</si>
  <si>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</si>
  <si>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</si>
  <si>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</si>
  <si>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</si>
  <si>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</si>
  <si>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</si>
  <si>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</si>
  <si>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</si>
  <si>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</si>
  <si>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</si>
  <si>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</si>
  <si>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</si>
  <si>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</si>
  <si>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</si>
  <si>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</si>
  <si>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</si>
  <si>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</si>
  <si>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</si>
  <si>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</si>
  <si>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</si>
  <si>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</si>
  <si>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</si>
  <si>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</si>
  <si>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</si>
  <si>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</si>
  <si>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</si>
  <si>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</si>
  <si>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</si>
  <si>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</si>
  <si>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</si>
  <si>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</si>
  <si>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</si>
  <si>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</si>
  <si>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</si>
  <si>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</si>
  <si>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</si>
  <si>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</si>
  <si>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</si>
  <si>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</si>
  <si>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</si>
  <si>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</si>
  <si>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</si>
  <si>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</si>
  <si>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</si>
  <si>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</si>
  <si>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</si>
  <si>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</si>
  <si>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</si>
  <si>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</si>
  <si>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</si>
  <si>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</si>
  <si>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</si>
  <si>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</si>
  <si>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</si>
  <si>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</si>
  <si>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</si>
  <si>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</si>
  <si>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</si>
  <si>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</si>
  <si>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</si>
  <si>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</si>
  <si>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</si>
  <si>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</si>
  <si>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</si>
  <si>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</si>
  <si>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</si>
  <si>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</si>
  <si>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</si>
  <si>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</si>
  <si>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</si>
  <si>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</si>
  <si>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</si>
  <si>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</si>
  <si>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</si>
  <si>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</si>
  <si>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</si>
  <si>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</si>
  <si>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</si>
  <si>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</si>
  <si>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</si>
  <si>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</si>
  <si>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</si>
  <si>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</si>
  <si>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</si>
  <si>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</si>
  <si>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</si>
  <si>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</si>
  <si>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</si>
  <si>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</si>
  <si>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</si>
  <si>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</si>
  <si>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</si>
  <si>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</si>
  <si>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</si>
  <si>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</si>
  <si>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</si>
  <si>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</si>
  <si>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</si>
  <si>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</si>
  <si>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</si>
  <si>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</si>
  <si>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</si>
  <si>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</si>
  <si>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</si>
  <si>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</si>
  <si>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</si>
  <si>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</si>
  <si>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</si>
  <si>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</si>
  <si>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</si>
  <si>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</si>
  <si>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</si>
  <si>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</si>
  <si>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</si>
  <si>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</si>
  <si>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</si>
  <si>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</si>
  <si>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</si>
  <si>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</si>
  <si>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</si>
  <si>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</si>
  <si>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</si>
  <si>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</si>
  <si>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</si>
  <si>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</si>
  <si>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</si>
  <si>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</si>
  <si>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</si>
  <si>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</si>
  <si>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</si>
  <si>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</si>
  <si>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</si>
  <si>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</si>
  <si>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</si>
  <si>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</si>
  <si>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</si>
  <si>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</si>
  <si>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</si>
  <si>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</si>
  <si>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</si>
  <si>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</si>
  <si>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</si>
  <si>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</si>
  <si>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</si>
  <si>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</si>
  <si>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</si>
  <si>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</si>
  <si>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</si>
  <si>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</si>
  <si>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</si>
  <si>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</si>
  <si>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</si>
  <si>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</si>
  <si>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</si>
  <si>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</si>
  <si>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</si>
  <si>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</si>
  <si>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</si>
  <si>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</si>
  <si>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</si>
  <si>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</si>
  <si>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</si>
  <si>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</si>
  <si>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</si>
  <si>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</si>
  <si>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</si>
  <si>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</si>
  <si>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</si>
  <si>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</si>
  <si>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</si>
  <si>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</si>
  <si>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</si>
  <si>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</si>
  <si>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</si>
  <si>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</si>
  <si>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</si>
  <si>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</si>
  <si>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</si>
  <si>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</si>
  <si>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</si>
  <si>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</si>
  <si>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</si>
  <si>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</si>
  <si>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</si>
  <si>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</si>
  <si>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</si>
  <si>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</si>
  <si>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</si>
  <si>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</si>
  <si>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</si>
  <si>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</si>
  <si>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</si>
  <si>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</si>
  <si>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</si>
  <si>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</si>
  <si>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</si>
  <si>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</si>
  <si>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</si>
  <si>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</si>
  <si>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</si>
  <si>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</si>
  <si>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</si>
  <si>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</si>
  <si>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</si>
  <si>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</si>
  <si>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</si>
  <si>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</si>
  <si>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</si>
  <si>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</si>
  <si>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</si>
  <si>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</si>
  <si>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</si>
  <si>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</si>
  <si>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</si>
  <si>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</si>
  <si>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</si>
  <si>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</si>
  <si>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</si>
  <si>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</si>
  <si>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</si>
  <si>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</si>
  <si>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</si>
  <si>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</si>
  <si>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</si>
  <si>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</si>
  <si>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</si>
  <si>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</si>
  <si>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</si>
  <si>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</si>
  <si>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</si>
  <si>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</si>
  <si>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</si>
  <si>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</si>
  <si>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</si>
  <si>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</si>
  <si>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</si>
  <si>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</si>
  <si>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</si>
  <si>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</si>
  <si>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</si>
  <si>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</si>
  <si>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</si>
  <si>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</si>
  <si>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</si>
  <si>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</si>
  <si>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</si>
  <si>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</si>
  <si>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</si>
  <si>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</si>
  <si>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</si>
  <si>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</si>
  <si>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</si>
  <si>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</si>
  <si>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</si>
  <si>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</si>
  <si>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</si>
  <si>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</si>
  <si>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</si>
  <si>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</si>
  <si>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</si>
  <si>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</si>
  <si>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</si>
  <si>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</si>
  <si>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</si>
  <si>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</si>
  <si>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</si>
  <si>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</si>
  <si>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</si>
  <si>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</si>
  <si>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</si>
  <si>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</si>
  <si>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</si>
  <si>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</si>
  <si>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</si>
  <si>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</si>
  <si>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</si>
  <si>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</si>
  <si>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</si>
  <si>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</si>
  <si>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</si>
  <si>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</si>
  <si>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</si>
  <si>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OPT0115479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</si>
  <si>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</si>
  <si>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</si>
  <si>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</si>
  <si>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</si>
  <si>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</si>
  <si>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</si>
  <si>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</si>
  <si>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</si>
  <si>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</si>
  <si>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</si>
  <si>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</si>
  <si>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</si>
  <si>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</si>
  <si>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</si>
  <si>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</si>
  <si>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</si>
  <si>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</si>
  <si>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</si>
  <si>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</si>
  <si>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</si>
  <si>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</si>
  <si>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</si>
  <si>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</si>
  <si>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</si>
  <si>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</si>
  <si>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</si>
  <si>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</si>
  <si>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</si>
  <si>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</si>
  <si>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</si>
  <si>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</si>
  <si>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</si>
  <si>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</si>
  <si>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</si>
  <si>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</si>
  <si>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</si>
  <si>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</si>
  <si>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</si>
  <si>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</si>
  <si>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</si>
  <si>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</si>
  <si>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</si>
  <si>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</si>
  <si>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</si>
  <si>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</si>
  <si>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</si>
  <si>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</si>
  <si>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</si>
  <si>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</si>
  <si>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</si>
  <si>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</si>
  <si>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</si>
  <si>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</si>
  <si>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</si>
  <si>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</si>
  <si>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</si>
  <si>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</si>
  <si>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</si>
  <si>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</si>
  <si>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</si>
  <si>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</si>
  <si>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</si>
  <si>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</si>
  <si>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</si>
  <si>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</si>
  <si>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</si>
  <si>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</si>
  <si>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</si>
  <si>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</si>
  <si>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</si>
  <si>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</si>
  <si>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</si>
  <si>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</si>
  <si>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</si>
  <si>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</si>
  <si>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</si>
  <si>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</si>
  <si>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</si>
  <si>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</si>
  <si>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</si>
  <si>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</si>
  <si>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</si>
  <si>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</si>
  <si>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</si>
  <si>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</si>
  <si>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</si>
  <si>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</si>
  <si>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</si>
  <si>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</si>
  <si>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</si>
  <si>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</si>
  <si>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</si>
  <si>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</si>
  <si>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</si>
  <si>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</si>
  <si>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</si>
  <si>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</si>
  <si>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</si>
  <si>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</si>
  <si>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</si>
  <si>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</si>
  <si>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</si>
  <si>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</si>
  <si>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</si>
  <si>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</si>
  <si>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</si>
  <si>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</si>
  <si>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</si>
  <si>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</si>
  <si>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</si>
  <si>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</si>
  <si>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</si>
  <si>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</si>
  <si>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</si>
  <si>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</si>
  <si>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</si>
  <si>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</si>
  <si>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</si>
  <si>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</si>
  <si>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</si>
  <si>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</si>
  <si>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</si>
  <si>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</si>
  <si>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</si>
  <si>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</si>
  <si>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</si>
  <si>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</si>
  <si>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</si>
  <si>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</si>
  <si>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</si>
  <si>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</si>
  <si>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</si>
  <si>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</si>
  <si>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</si>
  <si>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</si>
  <si>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</si>
  <si>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</si>
  <si>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</si>
  <si>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</si>
  <si>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</si>
  <si>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</si>
  <si>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</si>
  <si>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</si>
  <si>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</si>
  <si>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</si>
  <si>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</si>
  <si>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</si>
  <si>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</si>
  <si>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</si>
  <si>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</si>
  <si>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</si>
  <si>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</si>
  <si>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</si>
  <si>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OPT0115480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</si>
  <si>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</si>
  <si>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</si>
  <si>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</si>
  <si>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</si>
  <si>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</si>
  <si>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</si>
  <si>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</si>
  <si>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</si>
  <si>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</si>
  <si>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</si>
  <si>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</si>
  <si>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</si>
  <si>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</si>
  <si>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</si>
  <si>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</si>
  <si>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</si>
  <si>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</si>
  <si>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</si>
  <si>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</si>
  <si>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</si>
  <si>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</si>
  <si>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</si>
  <si>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</si>
  <si>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</si>
  <si>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</si>
  <si>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</si>
  <si>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</si>
  <si>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</si>
  <si>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</si>
  <si>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</si>
  <si>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</si>
  <si>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</si>
  <si>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</si>
  <si>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</si>
  <si>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</si>
  <si>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</si>
  <si>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</si>
  <si>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</si>
  <si>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</si>
  <si>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</si>
  <si>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</si>
  <si>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</si>
  <si>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</si>
  <si>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</si>
  <si>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</si>
  <si>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</si>
  <si>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</si>
  <si>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</si>
  <si>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</si>
  <si>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</si>
  <si>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</si>
  <si>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</si>
  <si>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</si>
  <si>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</si>
  <si>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</si>
  <si>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</si>
  <si>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</si>
  <si>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</si>
  <si>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</si>
  <si>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</si>
  <si>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</si>
  <si>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</si>
  <si>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</si>
  <si>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</si>
  <si>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</si>
  <si>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</si>
  <si>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</si>
  <si>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</si>
  <si>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</si>
  <si>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</si>
  <si>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</si>
  <si>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</si>
  <si>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</si>
  <si>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</si>
  <si>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</si>
  <si>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</si>
  <si>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</si>
  <si>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</si>
  <si>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</si>
  <si>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</si>
  <si>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</si>
  <si>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</si>
  <si>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</si>
  <si>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</si>
  <si>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</si>
  <si>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</si>
  <si>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</si>
  <si>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</si>
  <si>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</si>
  <si>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</si>
  <si>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</si>
  <si>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</si>
  <si>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</si>
  <si>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</si>
  <si>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</si>
  <si>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</si>
  <si>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</si>
  <si>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</si>
  <si>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</si>
  <si>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</si>
  <si>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</si>
  <si>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</si>
  <si>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</si>
  <si>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</si>
  <si>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</si>
  <si>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</si>
  <si>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</si>
  <si>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</si>
  <si>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</si>
  <si>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</si>
  <si>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</si>
  <si>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</si>
  <si>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</si>
  <si>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</si>
  <si>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</si>
  <si>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</si>
  <si>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</si>
  <si>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</si>
  <si>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</si>
  <si>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</si>
  <si>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</si>
  <si>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</si>
  <si>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</si>
  <si>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</si>
  <si>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</si>
  <si>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</si>
  <si>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</si>
  <si>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</si>
  <si>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</si>
  <si>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</si>
  <si>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</si>
  <si>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</si>
  <si>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</si>
  <si>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</si>
  <si>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</si>
  <si>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</si>
  <si>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</si>
  <si>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</si>
  <si>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</si>
  <si>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OPT0115481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</si>
  <si>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</si>
  <si>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</si>
  <si>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</si>
  <si>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</si>
  <si>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</si>
  <si>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</si>
  <si>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</si>
  <si>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</si>
  <si>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</si>
  <si>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</si>
  <si>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</si>
  <si>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</si>
  <si>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</si>
  <si>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</si>
  <si>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</si>
  <si>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</si>
  <si>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</si>
  <si>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</si>
  <si>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</si>
  <si>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</si>
  <si>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</si>
  <si>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</si>
  <si>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</si>
  <si>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</si>
  <si>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</si>
  <si>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</si>
  <si>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</si>
  <si>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</si>
  <si>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</si>
  <si>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</si>
  <si>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</si>
  <si>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</si>
  <si>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</si>
  <si>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</si>
  <si>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</si>
  <si>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</si>
  <si>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</si>
  <si>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</si>
  <si>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</si>
  <si>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</si>
  <si>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</si>
  <si>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</si>
  <si>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</si>
  <si>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</si>
  <si>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</si>
  <si>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</si>
  <si>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</si>
  <si>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</si>
  <si>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</si>
  <si>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</si>
  <si>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</si>
  <si>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</si>
  <si>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</si>
  <si>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</si>
  <si>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</si>
  <si>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</si>
  <si>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</si>
  <si>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</si>
  <si>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</si>
  <si>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</si>
  <si>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</si>
  <si>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</si>
  <si>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</si>
  <si>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</si>
  <si>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</si>
  <si>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</si>
  <si>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</si>
  <si>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</si>
  <si>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</si>
  <si>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</si>
  <si>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</si>
  <si>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</si>
  <si>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</si>
  <si>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</si>
  <si>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</si>
  <si>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</si>
  <si>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</si>
  <si>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</si>
  <si>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</si>
  <si>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</si>
  <si>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</si>
  <si>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</si>
  <si>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</si>
  <si>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</si>
  <si>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</si>
  <si>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</si>
  <si>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</si>
  <si>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</si>
  <si>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</si>
  <si>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</si>
  <si>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</si>
  <si>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</si>
  <si>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</si>
  <si>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</si>
  <si>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</si>
  <si>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</si>
  <si>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</si>
  <si>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</si>
  <si>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</si>
  <si>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</si>
  <si>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</si>
  <si>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</si>
  <si>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</si>
  <si>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</si>
  <si>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</si>
  <si>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</si>
  <si>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</si>
  <si>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</si>
  <si>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</si>
  <si>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</si>
  <si>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</si>
  <si>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OPT0115482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</si>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</sst>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285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104</v>
      </c>
      <c r="F105" s="1" t="s">
        <v>378</v>
      </c>
      <c r="G105" s="1" t="s">
        <v>378</v>
      </c>
      <c r="H105" s="1" t="s">
        <v>378</v>
      </c>
      <c r="I105" s="1" t="s">
        <v>379</v>
      </c>
      <c r="J105" s="1" t="s">
        <v>379</v>
      </c>
      <c r="K105" s="1" t="s">
        <v>379</v>
      </c>
      <c r="L105" s="1" t="s">
        <v>379</v>
      </c>
      <c r="M105" s="1" t="s">
        <v>379</v>
      </c>
      <c r="N105" s="1" t="s">
        <v>378</v>
      </c>
      <c r="O105" s="1" t="s">
        <v>378</v>
      </c>
      <c r="P105" s="1" t="s">
        <v>378</v>
      </c>
      <c r="Q105" s="1" t="s">
        <v>378</v>
      </c>
      <c r="R105" s="1" t="s">
        <v>378</v>
      </c>
      <c r="S105" s="1" t="s">
        <v>378</v>
      </c>
      <c r="T105" s="1" t="s">
        <v>378</v>
      </c>
      <c r="U105" s="1" t="s">
        <v>379</v>
      </c>
      <c r="V105" s="1" t="s">
        <v>379</v>
      </c>
      <c r="W105" s="1" t="s">
        <v>379</v>
      </c>
      <c r="X105" s="1" t="s">
        <v>380</v>
      </c>
      <c r="Y105" s="1" t="s">
        <v>378</v>
      </c>
      <c r="Z105" s="1" t="s">
        <v>378</v>
      </c>
      <c r="AA105" s="1" t="s">
        <v>378</v>
      </c>
      <c r="AB105" s="1" t="s">
        <v>378</v>
      </c>
      <c r="AC105" s="1" t="s">
        <v>378</v>
      </c>
      <c r="AD105" s="1" t="s">
        <v>378</v>
      </c>
      <c r="AE105" s="1" t="s">
        <v>379</v>
      </c>
      <c r="AF105" s="1" t="s">
        <v>378</v>
      </c>
      <c r="AG105" s="1" t="s">
        <v>378</v>
      </c>
      <c r="AJ105" s="1" t="s">
        <v>378</v>
      </c>
      <c r="AK105" s="1" t="s">
        <v>378</v>
      </c>
    </row>
    <row r="106" s="1" customFormat="1">
      <c r="A106" s="1" t="s">
        <v>76</v>
      </c>
      <c r="B106" s="1" t="s">
        <v>381</v>
      </c>
      <c r="C106" s="1" t="s">
        <v>382</v>
      </c>
      <c r="D106" s="1" t="s">
        <v>277</v>
      </c>
      <c r="E106" s="1" t="s">
        <v>104</v>
      </c>
      <c r="F106" s="1" t="s">
        <v>383</v>
      </c>
      <c r="G106" s="1" t="s">
        <v>383</v>
      </c>
      <c r="H106" s="1" t="s">
        <v>383</v>
      </c>
      <c r="I106" s="1" t="s">
        <v>384</v>
      </c>
      <c r="J106" s="1" t="s">
        <v>384</v>
      </c>
      <c r="K106" s="1" t="s">
        <v>384</v>
      </c>
      <c r="L106" s="1" t="s">
        <v>384</v>
      </c>
      <c r="M106" s="1" t="s">
        <v>384</v>
      </c>
      <c r="N106" s="1" t="s">
        <v>383</v>
      </c>
      <c r="O106" s="1" t="s">
        <v>383</v>
      </c>
      <c r="P106" s="1" t="s">
        <v>383</v>
      </c>
      <c r="Q106" s="1" t="s">
        <v>383</v>
      </c>
      <c r="R106" s="1" t="s">
        <v>383</v>
      </c>
      <c r="S106" s="1" t="s">
        <v>383</v>
      </c>
      <c r="T106" s="1" t="s">
        <v>383</v>
      </c>
      <c r="U106" s="1" t="s">
        <v>384</v>
      </c>
      <c r="V106" s="1" t="s">
        <v>384</v>
      </c>
      <c r="W106" s="1" t="s">
        <v>384</v>
      </c>
      <c r="X106" s="1" t="s">
        <v>383</v>
      </c>
      <c r="Y106" s="1" t="s">
        <v>383</v>
      </c>
      <c r="Z106" s="1" t="s">
        <v>383</v>
      </c>
      <c r="AA106" s="1" t="s">
        <v>383</v>
      </c>
      <c r="AB106" s="1" t="s">
        <v>383</v>
      </c>
      <c r="AC106" s="1" t="s">
        <v>383</v>
      </c>
      <c r="AD106" s="1" t="s">
        <v>383</v>
      </c>
      <c r="AE106" s="1" t="s">
        <v>384</v>
      </c>
      <c r="AF106" s="1" t="s">
        <v>383</v>
      </c>
      <c r="AG106" s="1" t="s">
        <v>383</v>
      </c>
      <c r="AJ106" s="1" t="s">
        <v>383</v>
      </c>
      <c r="AK106" s="1" t="s">
        <v>383</v>
      </c>
    </row>
    <row r="107" s="1" customFormat="1">
      <c r="A107" s="1" t="s">
        <v>76</v>
      </c>
      <c r="B107" s="1" t="s">
        <v>385</v>
      </c>
      <c r="C107" s="1" t="s">
        <v>386</v>
      </c>
      <c r="D107" s="1" t="s">
        <v>277</v>
      </c>
      <c r="E107" s="1" t="s">
        <v>104</v>
      </c>
      <c r="F107" s="1" t="s">
        <v>387</v>
      </c>
      <c r="G107" s="1" t="s">
        <v>270</v>
      </c>
      <c r="H107" s="1" t="s">
        <v>388</v>
      </c>
      <c r="I107" s="1" t="s">
        <v>388</v>
      </c>
      <c r="J107" s="1" t="s">
        <v>388</v>
      </c>
      <c r="K107" s="1" t="s">
        <v>388</v>
      </c>
      <c r="L107" s="1" t="s">
        <v>388</v>
      </c>
      <c r="M107" s="1" t="s">
        <v>389</v>
      </c>
      <c r="N107" s="1" t="s">
        <v>270</v>
      </c>
      <c r="O107" s="1" t="s">
        <v>387</v>
      </c>
      <c r="P107" s="1" t="s">
        <v>387</v>
      </c>
      <c r="Q107" s="1" t="s">
        <v>388</v>
      </c>
      <c r="R107" s="1" t="s">
        <v>270</v>
      </c>
      <c r="S107" s="1" t="s">
        <v>388</v>
      </c>
      <c r="T107" s="1" t="s">
        <v>270</v>
      </c>
      <c r="U107" s="1" t="s">
        <v>388</v>
      </c>
      <c r="V107" s="1" t="s">
        <v>389</v>
      </c>
      <c r="W107" s="1" t="s">
        <v>389</v>
      </c>
      <c r="X107" s="1" t="s">
        <v>387</v>
      </c>
      <c r="Y107" s="1" t="s">
        <v>388</v>
      </c>
      <c r="Z107" s="1" t="s">
        <v>388</v>
      </c>
      <c r="AA107" s="1" t="s">
        <v>387</v>
      </c>
      <c r="AB107" s="1" t="s">
        <v>387</v>
      </c>
      <c r="AC107" s="1" t="s">
        <v>387</v>
      </c>
      <c r="AD107" s="1" t="s">
        <v>270</v>
      </c>
      <c r="AE107" s="1" t="s">
        <v>270</v>
      </c>
      <c r="AF107" s="1" t="s">
        <v>388</v>
      </c>
      <c r="AG107" s="1" t="s">
        <v>388</v>
      </c>
      <c r="AI107" s="1" t="s">
        <v>389</v>
      </c>
      <c r="AJ107" s="1" t="s">
        <v>388</v>
      </c>
      <c r="AK107" s="1" t="s">
        <v>387</v>
      </c>
      <c r="AO107" s="1" t="s">
        <v>389</v>
      </c>
    </row>
    <row r="108" s="1" customFormat="1">
      <c r="A108" s="1" t="s">
        <v>76</v>
      </c>
      <c r="B108" s="1" t="s">
        <v>390</v>
      </c>
      <c r="C108" s="1" t="s">
        <v>391</v>
      </c>
      <c r="D108" s="1" t="s">
        <v>277</v>
      </c>
      <c r="E108" s="1" t="s">
        <v>104</v>
      </c>
      <c r="F108" s="1" t="s">
        <v>392</v>
      </c>
      <c r="G108" s="1" t="s">
        <v>393</v>
      </c>
      <c r="H108" s="1" t="s">
        <v>392</v>
      </c>
      <c r="I108" s="1" t="s">
        <v>392</v>
      </c>
      <c r="J108" s="1" t="s">
        <v>392</v>
      </c>
      <c r="K108" s="1" t="s">
        <v>392</v>
      </c>
      <c r="L108" s="1" t="s">
        <v>392</v>
      </c>
      <c r="M108" s="1" t="s">
        <v>392</v>
      </c>
      <c r="N108" s="1" t="s">
        <v>393</v>
      </c>
      <c r="O108" s="1" t="s">
        <v>392</v>
      </c>
      <c r="P108" s="1" t="s">
        <v>392</v>
      </c>
      <c r="Q108" s="1" t="s">
        <v>392</v>
      </c>
      <c r="R108" s="1" t="s">
        <v>393</v>
      </c>
      <c r="S108" s="1" t="s">
        <v>392</v>
      </c>
      <c r="T108" s="1" t="s">
        <v>393</v>
      </c>
      <c r="U108" s="1" t="s">
        <v>392</v>
      </c>
      <c r="V108" s="1" t="s">
        <v>392</v>
      </c>
      <c r="W108" s="1" t="s">
        <v>392</v>
      </c>
      <c r="X108" s="1" t="s">
        <v>392</v>
      </c>
      <c r="Y108" s="1" t="s">
        <v>392</v>
      </c>
      <c r="Z108" s="1" t="s">
        <v>392</v>
      </c>
      <c r="AA108" s="1" t="s">
        <v>392</v>
      </c>
      <c r="AB108" s="1" t="s">
        <v>392</v>
      </c>
      <c r="AC108" s="1" t="s">
        <v>392</v>
      </c>
      <c r="AD108" s="1" t="s">
        <v>392</v>
      </c>
      <c r="AE108" s="1" t="s">
        <v>392</v>
      </c>
      <c r="AF108" s="1" t="s">
        <v>392</v>
      </c>
      <c r="AG108" s="1" t="s">
        <v>392</v>
      </c>
      <c r="AI108" s="1" t="s">
        <v>392</v>
      </c>
      <c r="AJ108" s="1" t="s">
        <v>392</v>
      </c>
      <c r="AK108" s="1" t="s">
        <v>392</v>
      </c>
      <c r="AO108" s="1" t="s">
        <v>392</v>
      </c>
    </row>
    <row r="109" s="1" customFormat="1">
      <c r="A109" s="1" t="s">
        <v>76</v>
      </c>
      <c r="B109" s="1" t="s">
        <v>394</v>
      </c>
      <c r="C109" s="1" t="s">
        <v>395</v>
      </c>
      <c r="D109" s="1" t="s">
        <v>277</v>
      </c>
      <c r="E109" s="1" t="s">
        <v>104</v>
      </c>
      <c r="F109" s="1" t="s">
        <v>396</v>
      </c>
      <c r="G109" s="1" t="s">
        <v>397</v>
      </c>
      <c r="H109" s="1" t="s">
        <v>397</v>
      </c>
      <c r="I109" s="1" t="s">
        <v>398</v>
      </c>
      <c r="J109" s="1" t="s">
        <v>399</v>
      </c>
      <c r="K109" s="1" t="s">
        <v>398</v>
      </c>
      <c r="L109" s="1" t="s">
        <v>398</v>
      </c>
      <c r="N109" s="1" t="s">
        <v>398</v>
      </c>
      <c r="O109" s="1" t="s">
        <v>400</v>
      </c>
      <c r="P109" s="1" t="s">
        <v>401</v>
      </c>
      <c r="R109" s="1" t="s">
        <v>402</v>
      </c>
      <c r="S109" s="1" t="s">
        <v>403</v>
      </c>
      <c r="T109" s="1" t="s">
        <v>404</v>
      </c>
      <c r="U109" s="1" t="s">
        <v>398</v>
      </c>
      <c r="V109" s="1" t="s">
        <v>398</v>
      </c>
      <c r="W109" s="1" t="s">
        <v>398</v>
      </c>
      <c r="X109" s="1" t="s">
        <v>405</v>
      </c>
      <c r="AA109" s="1" t="s">
        <v>397</v>
      </c>
      <c r="AB109" s="1" t="s">
        <v>397</v>
      </c>
      <c r="AC109" s="1" t="s">
        <v>397</v>
      </c>
      <c r="AD109" s="1" t="s">
        <v>406</v>
      </c>
      <c r="AE109" s="1" t="s">
        <v>407</v>
      </c>
      <c r="AG109" s="1" t="s">
        <v>408</v>
      </c>
      <c r="AI109" s="1" t="s">
        <v>403</v>
      </c>
      <c r="AO109" s="1" t="s">
        <v>403</v>
      </c>
    </row>
    <row r="110" s="1" customFormat="1">
      <c r="A110" s="1" t="s">
        <v>76</v>
      </c>
      <c r="B110" s="1" t="s">
        <v>409</v>
      </c>
      <c r="C110" s="1" t="s">
        <v>410</v>
      </c>
      <c r="D110" s="1" t="s">
        <v>277</v>
      </c>
      <c r="E110" s="1" t="s">
        <v>104</v>
      </c>
      <c r="F110" s="1" t="s">
        <v>411</v>
      </c>
      <c r="G110" s="1" t="s">
        <v>412</v>
      </c>
      <c r="H110" s="1" t="s">
        <v>412</v>
      </c>
      <c r="I110" s="1" t="s">
        <v>412</v>
      </c>
      <c r="J110" s="1" t="s">
        <v>411</v>
      </c>
      <c r="K110" s="1" t="s">
        <v>412</v>
      </c>
      <c r="L110" s="1" t="s">
        <v>411</v>
      </c>
      <c r="M110" s="1" t="s">
        <v>411</v>
      </c>
      <c r="N110" s="1" t="s">
        <v>413</v>
      </c>
      <c r="O110" s="1" t="s">
        <v>412</v>
      </c>
      <c r="P110" s="1" t="s">
        <v>412</v>
      </c>
      <c r="R110" s="1" t="s">
        <v>413</v>
      </c>
      <c r="S110" s="1" t="s">
        <v>412</v>
      </c>
      <c r="T110" s="1" t="s">
        <v>412</v>
      </c>
      <c r="U110" s="1" t="s">
        <v>411</v>
      </c>
      <c r="V110" s="1" t="s">
        <v>412</v>
      </c>
      <c r="W110" s="1" t="s">
        <v>412</v>
      </c>
      <c r="X110" s="1" t="s">
        <v>411</v>
      </c>
      <c r="AD110" s="1" t="s">
        <v>413</v>
      </c>
      <c r="AE110" s="1" t="s">
        <v>412</v>
      </c>
      <c r="AF110" s="1" t="s">
        <v>411</v>
      </c>
    </row>
    <row r="111" s="1" customFormat="1">
      <c r="A111" s="1" t="s">
        <v>76</v>
      </c>
      <c r="B111" s="1" t="s">
        <v>414</v>
      </c>
      <c r="C111" s="1" t="s">
        <v>415</v>
      </c>
      <c r="D111" s="1" t="s">
        <v>277</v>
      </c>
      <c r="E111" s="1" t="s">
        <v>104</v>
      </c>
      <c r="F111" s="1" t="s">
        <v>411</v>
      </c>
      <c r="G111" s="1" t="s">
        <v>411</v>
      </c>
      <c r="H111" s="1" t="s">
        <v>411</v>
      </c>
      <c r="I111" s="1" t="s">
        <v>411</v>
      </c>
      <c r="J111" s="1" t="s">
        <v>411</v>
      </c>
      <c r="K111" s="1" t="s">
        <v>411</v>
      </c>
      <c r="L111" s="1" t="s">
        <v>411</v>
      </c>
      <c r="M111" s="1" t="s">
        <v>411</v>
      </c>
      <c r="N111" s="1" t="s">
        <v>411</v>
      </c>
      <c r="O111" s="1" t="s">
        <v>411</v>
      </c>
      <c r="P111" s="1" t="s">
        <v>411</v>
      </c>
      <c r="R111" s="1" t="s">
        <v>411</v>
      </c>
      <c r="S111" s="1" t="s">
        <v>411</v>
      </c>
      <c r="T111" s="1" t="s">
        <v>411</v>
      </c>
      <c r="U111" s="1" t="s">
        <v>411</v>
      </c>
      <c r="V111" s="1" t="s">
        <v>411</v>
      </c>
      <c r="W111" s="1" t="s">
        <v>411</v>
      </c>
      <c r="X111" s="1" t="s">
        <v>411</v>
      </c>
      <c r="AD111" s="1" t="s">
        <v>411</v>
      </c>
      <c r="AE111" s="1" t="s">
        <v>411</v>
      </c>
      <c r="AF111" s="1" t="s">
        <v>411</v>
      </c>
    </row>
    <row r="112" s="1" customFormat="1">
      <c r="A112" s="1" t="s">
        <v>76</v>
      </c>
      <c r="B112" s="1" t="s">
        <v>416</v>
      </c>
      <c r="C112" s="1" t="s">
        <v>417</v>
      </c>
      <c r="D112" s="1" t="s">
        <v>277</v>
      </c>
      <c r="E112" s="1" t="s">
        <v>104</v>
      </c>
      <c r="F112" s="1" t="s">
        <v>418</v>
      </c>
      <c r="G112" s="1" t="s">
        <v>419</v>
      </c>
      <c r="H112" s="1" t="s">
        <v>419</v>
      </c>
      <c r="I112" s="1" t="s">
        <v>419</v>
      </c>
      <c r="J112" s="1" t="s">
        <v>419</v>
      </c>
      <c r="K112" s="1" t="s">
        <v>419</v>
      </c>
      <c r="L112" s="1" t="s">
        <v>419</v>
      </c>
      <c r="M112" s="1" t="s">
        <v>419</v>
      </c>
      <c r="N112" s="1" t="s">
        <v>419</v>
      </c>
      <c r="O112" s="1" t="s">
        <v>419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420</v>
      </c>
      <c r="U112" s="1" t="s">
        <v>419</v>
      </c>
      <c r="V112" s="1" t="s">
        <v>419</v>
      </c>
      <c r="W112" s="1" t="s">
        <v>419</v>
      </c>
      <c r="X112" s="1" t="s">
        <v>419</v>
      </c>
      <c r="Z112" s="1" t="s">
        <v>419</v>
      </c>
      <c r="AA112" s="1" t="s">
        <v>419</v>
      </c>
      <c r="AC112" s="1" t="s">
        <v>419</v>
      </c>
      <c r="AD112" s="1" t="s">
        <v>419</v>
      </c>
      <c r="AE112" s="1" t="s">
        <v>419</v>
      </c>
      <c r="AG112" s="1" t="s">
        <v>419</v>
      </c>
      <c r="AI112" s="1" t="s">
        <v>419</v>
      </c>
      <c r="AO112" s="1" t="s">
        <v>419</v>
      </c>
    </row>
    <row r="113" s="1" customFormat="1">
      <c r="A113" s="1" t="s">
        <v>76</v>
      </c>
      <c r="B113" s="1" t="s">
        <v>421</v>
      </c>
      <c r="C113" s="1" t="s">
        <v>422</v>
      </c>
      <c r="D113" s="1" t="s">
        <v>277</v>
      </c>
      <c r="E113" s="1" t="s">
        <v>104</v>
      </c>
      <c r="F113" s="1" t="s">
        <v>423</v>
      </c>
      <c r="G113" s="1" t="s">
        <v>424</v>
      </c>
      <c r="H113" s="1" t="s">
        <v>425</v>
      </c>
      <c r="I113" s="1" t="s">
        <v>425</v>
      </c>
      <c r="J113" s="1" t="s">
        <v>425</v>
      </c>
      <c r="K113" s="1" t="s">
        <v>425</v>
      </c>
      <c r="L113" s="1" t="s">
        <v>425</v>
      </c>
      <c r="M113" s="1" t="s">
        <v>425</v>
      </c>
      <c r="N113" s="1" t="s">
        <v>425</v>
      </c>
      <c r="O113" s="1" t="s">
        <v>426</v>
      </c>
      <c r="P113" s="1" t="s">
        <v>426</v>
      </c>
      <c r="Q113" s="1" t="s">
        <v>425</v>
      </c>
      <c r="R113" s="1" t="s">
        <v>425</v>
      </c>
      <c r="S113" s="1" t="s">
        <v>427</v>
      </c>
      <c r="T113" s="1" t="s">
        <v>420</v>
      </c>
      <c r="U113" s="1" t="s">
        <v>425</v>
      </c>
      <c r="V113" s="1" t="s">
        <v>425</v>
      </c>
      <c r="W113" s="1" t="s">
        <v>425</v>
      </c>
      <c r="X113" s="1" t="s">
        <v>428</v>
      </c>
      <c r="Z113" s="1" t="s">
        <v>425</v>
      </c>
      <c r="AA113" s="1" t="s">
        <v>425</v>
      </c>
      <c r="AC113" s="1" t="s">
        <v>425</v>
      </c>
      <c r="AD113" s="1" t="s">
        <v>425</v>
      </c>
      <c r="AE113" s="1" t="s">
        <v>425</v>
      </c>
      <c r="AG113" s="1" t="s">
        <v>425</v>
      </c>
      <c r="AI113" s="1" t="s">
        <v>424</v>
      </c>
      <c r="AO113" s="1" t="s">
        <v>424</v>
      </c>
    </row>
    <row r="114" s="1" customFormat="1">
      <c r="A114" s="1" t="s">
        <v>76</v>
      </c>
      <c r="B114" s="1" t="s">
        <v>429</v>
      </c>
      <c r="C114" s="1" t="s">
        <v>430</v>
      </c>
      <c r="D114" s="1" t="s">
        <v>277</v>
      </c>
      <c r="E114" s="1" t="s">
        <v>104</v>
      </c>
      <c r="G114" s="1" t="s">
        <v>431</v>
      </c>
      <c r="H114" s="1" t="s">
        <v>432</v>
      </c>
      <c r="I114" s="1" t="s">
        <v>433</v>
      </c>
      <c r="K114" s="1" t="s">
        <v>434</v>
      </c>
      <c r="N114" s="1" t="s">
        <v>435</v>
      </c>
      <c r="O114" s="1" t="s">
        <v>436</v>
      </c>
      <c r="P114" s="1" t="s">
        <v>437</v>
      </c>
      <c r="R114" s="1" t="s">
        <v>436</v>
      </c>
      <c r="S114" s="1" t="s">
        <v>438</v>
      </c>
      <c r="T114" s="1" t="s">
        <v>439</v>
      </c>
      <c r="X114" s="1" t="s">
        <v>440</v>
      </c>
    </row>
    <row r="115" s="1" customFormat="1">
      <c r="A115" s="1" t="s">
        <v>76</v>
      </c>
      <c r="B115" s="1" t="s">
        <v>441</v>
      </c>
      <c r="C115" s="1" t="s">
        <v>442</v>
      </c>
      <c r="D115" s="1" t="s">
        <v>277</v>
      </c>
      <c r="E115" s="1" t="s">
        <v>104</v>
      </c>
      <c r="F115" s="1" t="s">
        <v>443</v>
      </c>
      <c r="G115" s="1" t="s">
        <v>444</v>
      </c>
      <c r="H115" s="1" t="s">
        <v>444</v>
      </c>
      <c r="I115" s="1" t="s">
        <v>444</v>
      </c>
      <c r="K115" s="1" t="s">
        <v>444</v>
      </c>
      <c r="N115" s="1" t="s">
        <v>444</v>
      </c>
      <c r="O115" s="1" t="s">
        <v>444</v>
      </c>
      <c r="P115" s="1" t="s">
        <v>444</v>
      </c>
      <c r="R115" s="1" t="s">
        <v>444</v>
      </c>
      <c r="S115" s="1" t="s">
        <v>444</v>
      </c>
      <c r="T115" s="1" t="s">
        <v>444</v>
      </c>
      <c r="X115" s="1" t="s">
        <v>443</v>
      </c>
    </row>
    <row r="116" s="1" customFormat="1">
      <c r="A116" s="1" t="s">
        <v>76</v>
      </c>
      <c r="B116" s="1" t="s">
        <v>445</v>
      </c>
      <c r="C116" s="1" t="s">
        <v>446</v>
      </c>
      <c r="D116" s="1" t="s">
        <v>277</v>
      </c>
      <c r="E116" s="1" t="s">
        <v>104</v>
      </c>
      <c r="H116" s="1" t="s">
        <v>435</v>
      </c>
    </row>
    <row r="117" s="1" customFormat="1">
      <c r="A117" s="1" t="s">
        <v>76</v>
      </c>
      <c r="B117" s="1" t="s">
        <v>447</v>
      </c>
      <c r="C117" s="1" t="s">
        <v>448</v>
      </c>
      <c r="D117" s="1" t="s">
        <v>277</v>
      </c>
      <c r="E117" s="1" t="s">
        <v>36</v>
      </c>
      <c r="H117" s="1" t="s">
        <v>449</v>
      </c>
    </row>
    <row r="118" s="1" customFormat="1">
      <c r="A118" s="1" t="s">
        <v>76</v>
      </c>
      <c r="B118" s="1" t="s">
        <v>450</v>
      </c>
      <c r="C118" s="1" t="s">
        <v>451</v>
      </c>
      <c r="D118" s="1" t="s">
        <v>277</v>
      </c>
      <c r="E118" s="1" t="s">
        <v>36</v>
      </c>
      <c r="H118" s="1" t="s">
        <v>351</v>
      </c>
    </row>
    <row r="119" s="1" customFormat="1">
      <c r="A119" s="1" t="s">
        <v>76</v>
      </c>
      <c r="B119" s="1" t="s">
        <v>452</v>
      </c>
      <c r="C119" s="1" t="s">
        <v>453</v>
      </c>
      <c r="D119" s="1" t="s">
        <v>277</v>
      </c>
      <c r="E119" s="1" t="s">
        <v>36</v>
      </c>
      <c r="H119" s="1" t="s">
        <v>351</v>
      </c>
    </row>
    <row r="120" s="1" customFormat="1">
      <c r="A120" s="1" t="s">
        <v>76</v>
      </c>
      <c r="B120" s="1" t="s">
        <v>454</v>
      </c>
      <c r="C120" s="1" t="s">
        <v>455</v>
      </c>
      <c r="D120" s="1" t="s">
        <v>277</v>
      </c>
      <c r="E120" s="1" t="s">
        <v>36</v>
      </c>
      <c r="F120" s="1" t="s">
        <v>125</v>
      </c>
      <c r="G120" s="1" t="s">
        <v>125</v>
      </c>
      <c r="H120" s="1" t="s">
        <v>125</v>
      </c>
      <c r="I120" s="1" t="s">
        <v>125</v>
      </c>
      <c r="J120" s="1" t="s">
        <v>125</v>
      </c>
      <c r="K120" s="1" t="s">
        <v>125</v>
      </c>
      <c r="L120" s="1" t="s">
        <v>125</v>
      </c>
      <c r="M120" s="1" t="s">
        <v>125</v>
      </c>
      <c r="N120" s="1" t="s">
        <v>125</v>
      </c>
      <c r="O120" s="1" t="s">
        <v>125</v>
      </c>
      <c r="P120" s="1" t="s">
        <v>125</v>
      </c>
      <c r="Q120" s="1" t="s">
        <v>95</v>
      </c>
      <c r="R120" s="1" t="s">
        <v>125</v>
      </c>
      <c r="S120" s="1" t="s">
        <v>125</v>
      </c>
      <c r="T120" s="1" t="s">
        <v>125</v>
      </c>
      <c r="U120" s="1" t="s">
        <v>125</v>
      </c>
      <c r="V120" s="1" t="s">
        <v>125</v>
      </c>
      <c r="W120" s="1" t="s">
        <v>125</v>
      </c>
      <c r="X120" s="1" t="s">
        <v>125</v>
      </c>
      <c r="Y120" s="1" t="s">
        <v>95</v>
      </c>
      <c r="Z120" s="1" t="s">
        <v>95</v>
      </c>
      <c r="AA120" s="1" t="s">
        <v>95</v>
      </c>
      <c r="AB120" s="1" t="s">
        <v>95</v>
      </c>
      <c r="AC120" s="1" t="s">
        <v>95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277</v>
      </c>
      <c r="E121" s="1" t="s">
        <v>36</v>
      </c>
      <c r="G121" s="1" t="s">
        <v>458</v>
      </c>
      <c r="H121" s="1" t="s">
        <v>458</v>
      </c>
    </row>
    <row r="122" s="1" customFormat="1">
      <c r="A122" s="1" t="s">
        <v>76</v>
      </c>
      <c r="B122" s="1" t="s">
        <v>459</v>
      </c>
      <c r="C122" s="1" t="s">
        <v>460</v>
      </c>
      <c r="D122" s="1" t="s">
        <v>277</v>
      </c>
      <c r="E122" s="1" t="s">
        <v>36</v>
      </c>
      <c r="H122" s="1" t="s">
        <v>95</v>
      </c>
    </row>
    <row r="123" s="1" customFormat="1">
      <c r="A123" s="1" t="s">
        <v>76</v>
      </c>
      <c r="B123" s="1" t="s">
        <v>461</v>
      </c>
      <c r="C123" s="1" t="s">
        <v>462</v>
      </c>
      <c r="D123" s="1" t="s">
        <v>277</v>
      </c>
      <c r="E123" s="1" t="s">
        <v>36</v>
      </c>
      <c r="H123" s="1" t="s">
        <v>331</v>
      </c>
    </row>
    <row r="124" s="1" customFormat="1">
      <c r="A124" s="1" t="s">
        <v>76</v>
      </c>
      <c r="B124" s="1" t="s">
        <v>463</v>
      </c>
      <c r="C124" s="1" t="s">
        <v>464</v>
      </c>
      <c r="D124" s="1" t="s">
        <v>277</v>
      </c>
      <c r="E124" s="1" t="s">
        <v>36</v>
      </c>
      <c r="H124" s="1" t="s">
        <v>331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36</v>
      </c>
      <c r="H125" s="1" t="s">
        <v>331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=Formulas!$JH2:$JH5</formula1>
    </dataValidation>
    <dataValidation type="list" sqref="F110:WB110" showErrorMessage="1" errorStyle="warning" errorTitle="Invalid Value!!" error="Value entered is invalid.&#10; Select a value from the list." allowBlank="1">
      <formula1>=Formulas!$JK2:$JK6</formula1>
    </dataValidation>
    <dataValidation type="list" sqref="F111:WB111" showErrorMessage="1" errorStyle="warning" errorTitle="Invalid Value!!" error="Value entered is invalid.&#10; Select a value from the list." allowBlank="1">
      <formula1>=Formulas!$JN2:$JN6</formula1>
    </dataValidation>
    <dataValidation type="list" sqref="F115:WB115" showErrorMessage="1" errorStyle="warning" errorTitle="Invalid Value!!" error="Value entered is invalid.&#10; Select a value from the list." allowBlank="1">
      <formula1>=Formulas!$JQ2:$JQ5</formula1>
    </dataValidation>
    <dataValidation type="list" sqref="F117:WB117" showErrorMessage="1" errorStyle="warning" errorTitle="Invalid Value!!" error="Value entered is invalid.&#10; Select a value from the list." allowBlank="1">
      <formula1>=Formulas!$JT2:$JT4</formula1>
    </dataValidation>
    <dataValidation type="list" sqref="F118:WB118" showErrorMessage="1" errorStyle="warning" errorTitle="Invalid Value!!" error="Value entered is invalid.&#10; Select a value from the list." allowBlank="1">
      <formula1>=Formulas!$JW2:$JW5</formula1>
    </dataValidation>
    <dataValidation type="list" sqref="F119:WB119" showErrorMessage="1" errorStyle="warning" errorTitle="Invalid Value!!" error="Value entered is invalid.&#10; Select a value from the list." allowBlank="1">
      <formula1>=Formulas!$JZ2:$JZ4</formula1>
    </dataValidation>
    <dataValidation type="list" sqref="F120:WB120" showErrorMessage="1" errorStyle="warning" errorTitle="Invalid Value!!" error="Value entered is invalid.&#10; Select a value from the list." allowBlank="1">
      <formula1>=Formulas!$KC2:$KC4</formula1>
    </dataValidation>
    <dataValidation type="list" sqref="F122:WB122" showErrorMessage="1" errorStyle="warning" errorTitle="Invalid Value!!" error="Value entered is invalid.&#10; Select a value from the list." allowBlank="1">
      <formula1>=Formulas!$KF2:$KF4</formula1>
    </dataValidation>
    <dataValidation type="list" sqref="F123:WB123" showErrorMessage="1" errorStyle="warning" errorTitle="Invalid Value!!" error="Value entered is invalid.&#10; Select a value from the list." allowBlank="1">
      <formula1>=Formulas!$KI2:$KI6</formula1>
    </dataValidation>
    <dataValidation type="list" sqref="F124:WB124" showErrorMessage="1" errorStyle="warning" errorTitle="Invalid Value!!" error="Value entered is invalid.&#10; Select a value from the list." allowBlank="1">
      <formula1>=Formulas!$KL2:$KL6</formula1>
    </dataValidation>
    <dataValidation type="list" sqref="F125:WB125" showErrorMessage="1" errorStyle="warning" errorTitle="Invalid Value!!" error="Value entered is invalid.&#10; Select a value from the list." allowBlank="1">
      <formula1>=Formulas!$KO2:$KO6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409</v>
      </c>
      <c r="JL1" s="0" t="s">
        <v>409</v>
      </c>
      <c r="JM1" s="0" t="s">
        <v>409</v>
      </c>
      <c r="JN1" s="0" t="s">
        <v>414</v>
      </c>
      <c r="JO1" s="0" t="s">
        <v>414</v>
      </c>
      <c r="JP1" s="0" t="s">
        <v>414</v>
      </c>
      <c r="JQ1" s="0" t="s">
        <v>441</v>
      </c>
      <c r="JR1" s="0" t="s">
        <v>441</v>
      </c>
      <c r="JS1" s="0" t="s">
        <v>441</v>
      </c>
      <c r="JT1" s="0" t="s">
        <v>447</v>
      </c>
      <c r="JU1" s="0" t="s">
        <v>447</v>
      </c>
      <c r="JV1" s="0" t="s">
        <v>447</v>
      </c>
      <c r="JW1" s="0" t="s">
        <v>450</v>
      </c>
      <c r="JX1" s="0" t="s">
        <v>450</v>
      </c>
      <c r="JY1" s="0" t="s">
        <v>450</v>
      </c>
      <c r="JZ1" s="0" t="s">
        <v>452</v>
      </c>
      <c r="KA1" s="0" t="s">
        <v>452</v>
      </c>
      <c r="KB1" s="0" t="s">
        <v>452</v>
      </c>
      <c r="KC1" s="0" t="s">
        <v>454</v>
      </c>
      <c r="KD1" s="0" t="s">
        <v>454</v>
      </c>
      <c r="KE1" s="0" t="s">
        <v>454</v>
      </c>
      <c r="KF1" s="0" t="s">
        <v>459</v>
      </c>
      <c r="KG1" s="0" t="s">
        <v>459</v>
      </c>
      <c r="KH1" s="0" t="s">
        <v>459</v>
      </c>
      <c r="KI1" s="0" t="s">
        <v>461</v>
      </c>
      <c r="KJ1" s="0" t="s">
        <v>461</v>
      </c>
      <c r="KK1" s="0" t="s">
        <v>461</v>
      </c>
      <c r="KL1" s="0" t="s">
        <v>463</v>
      </c>
      <c r="KM1" s="0" t="s">
        <v>463</v>
      </c>
      <c r="KN1" s="0" t="s">
        <v>463</v>
      </c>
      <c r="KO1" s="0" t="s">
        <v>465</v>
      </c>
      <c r="KP1" s="0" t="s">
        <v>465</v>
      </c>
      <c r="KQ1" s="0" t="s">
        <v>465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285</v>
      </c>
      <c r="JI2" s="0" t="s">
        <v>648</v>
      </c>
      <c r="JJ2" s="0">
        <v>10</v>
      </c>
      <c r="JK2" s="0" t="s">
        <v>413</v>
      </c>
      <c r="JL2" s="0" t="s">
        <v>649</v>
      </c>
      <c r="JM2" s="0">
        <v>8</v>
      </c>
      <c r="JN2" s="0" t="s">
        <v>413</v>
      </c>
      <c r="JO2" s="0" t="s">
        <v>650</v>
      </c>
      <c r="JP2" s="0">
        <v>8</v>
      </c>
      <c r="JQ2" s="0" t="s">
        <v>651</v>
      </c>
      <c r="JR2" s="0" t="s">
        <v>652</v>
      </c>
      <c r="JS2" s="0">
        <v>8</v>
      </c>
      <c r="JT2" s="0" t="s">
        <v>449</v>
      </c>
      <c r="JU2" s="0" t="s">
        <v>653</v>
      </c>
      <c r="JV2" s="0">
        <v>6</v>
      </c>
      <c r="JW2" s="0" t="s">
        <v>125</v>
      </c>
      <c r="JX2" s="0" t="s">
        <v>654</v>
      </c>
      <c r="JY2" s="0">
        <v>9</v>
      </c>
      <c r="JZ2" s="0" t="s">
        <v>125</v>
      </c>
      <c r="KA2" s="0" t="s">
        <v>655</v>
      </c>
      <c r="KB2" s="0">
        <v>9</v>
      </c>
      <c r="KC2" s="0" t="s">
        <v>125</v>
      </c>
      <c r="KD2" s="0" t="s">
        <v>656</v>
      </c>
      <c r="KE2" s="0">
        <v>8</v>
      </c>
      <c r="KF2" s="0" t="s">
        <v>125</v>
      </c>
      <c r="KG2" s="0" t="s">
        <v>657</v>
      </c>
      <c r="KH2" s="0">
        <v>3</v>
      </c>
      <c r="KI2" s="0" t="s">
        <v>330</v>
      </c>
      <c r="KJ2" s="0" t="s">
        <v>658</v>
      </c>
      <c r="KK2" s="0">
        <v>10</v>
      </c>
      <c r="KL2" s="0" t="s">
        <v>330</v>
      </c>
      <c r="KM2" s="0" t="s">
        <v>659</v>
      </c>
      <c r="KN2" s="0">
        <v>10</v>
      </c>
      <c r="KO2" s="0" t="s">
        <v>330</v>
      </c>
      <c r="KP2" s="0" t="s">
        <v>660</v>
      </c>
      <c r="KQ2" s="0">
        <v>10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439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758</v>
      </c>
      <c r="JI3" s="0" t="s">
        <v>802</v>
      </c>
      <c r="JJ3" s="0">
        <v>6</v>
      </c>
      <c r="JK3" s="0" t="s">
        <v>412</v>
      </c>
      <c r="JL3" s="0" t="s">
        <v>803</v>
      </c>
      <c r="JM3" s="0">
        <v>6</v>
      </c>
      <c r="JN3" s="0" t="s">
        <v>412</v>
      </c>
      <c r="JO3" s="0" t="s">
        <v>804</v>
      </c>
      <c r="JP3" s="0">
        <v>6</v>
      </c>
      <c r="JQ3" s="0" t="s">
        <v>444</v>
      </c>
      <c r="JR3" s="0" t="s">
        <v>805</v>
      </c>
      <c r="JS3" s="0">
        <v>6</v>
      </c>
      <c r="JT3" s="0" t="s">
        <v>806</v>
      </c>
      <c r="JU3" s="0" t="s">
        <v>807</v>
      </c>
      <c r="JV3" s="0">
        <v>4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3</v>
      </c>
      <c r="KF3" s="0" t="s">
        <v>95</v>
      </c>
      <c r="KG3" s="0" t="s">
        <v>811</v>
      </c>
      <c r="KH3" s="0">
        <v>8</v>
      </c>
      <c r="KI3" s="0" t="s">
        <v>784</v>
      </c>
      <c r="KJ3" s="0" t="s">
        <v>812</v>
      </c>
      <c r="KK3" s="0">
        <v>7</v>
      </c>
      <c r="KL3" s="0" t="s">
        <v>784</v>
      </c>
      <c r="KM3" s="0" t="s">
        <v>813</v>
      </c>
      <c r="KN3" s="0">
        <v>7</v>
      </c>
      <c r="KO3" s="0" t="s">
        <v>784</v>
      </c>
      <c r="KP3" s="0" t="s">
        <v>814</v>
      </c>
      <c r="KQ3" s="0">
        <v>7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438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904</v>
      </c>
      <c r="JI4" s="0" t="s">
        <v>942</v>
      </c>
      <c r="JJ4" s="0">
        <v>4</v>
      </c>
      <c r="JK4" s="0" t="s">
        <v>411</v>
      </c>
      <c r="JL4" s="0" t="s">
        <v>943</v>
      </c>
      <c r="JM4" s="0">
        <v>5</v>
      </c>
      <c r="JN4" s="0" t="s">
        <v>411</v>
      </c>
      <c r="JO4" s="0" t="s">
        <v>944</v>
      </c>
      <c r="JP4" s="0">
        <v>5</v>
      </c>
      <c r="JQ4" s="0" t="s">
        <v>945</v>
      </c>
      <c r="JR4" s="0" t="s">
        <v>946</v>
      </c>
      <c r="JS4" s="0">
        <v>4</v>
      </c>
      <c r="JT4" s="0" t="s">
        <v>329</v>
      </c>
      <c r="JU4" s="0" t="s">
        <v>947</v>
      </c>
      <c r="JV4" s="0">
        <v>1</v>
      </c>
      <c r="JW4" s="0" t="s">
        <v>948</v>
      </c>
      <c r="JX4" s="0" t="s">
        <v>949</v>
      </c>
      <c r="JY4" s="0">
        <v>4</v>
      </c>
      <c r="JZ4" s="0" t="s">
        <v>351</v>
      </c>
      <c r="KA4" s="0" t="s">
        <v>950</v>
      </c>
      <c r="KB4" s="0">
        <v>1</v>
      </c>
      <c r="KC4" s="0" t="s">
        <v>351</v>
      </c>
      <c r="KD4" s="0" t="s">
        <v>951</v>
      </c>
      <c r="KE4" s="0">
        <v>1</v>
      </c>
      <c r="KF4" s="0" t="s">
        <v>351</v>
      </c>
      <c r="KG4" s="0" t="s">
        <v>952</v>
      </c>
      <c r="KH4" s="0">
        <v>1</v>
      </c>
      <c r="KI4" s="0" t="s">
        <v>331</v>
      </c>
      <c r="KJ4" s="0" t="s">
        <v>953</v>
      </c>
      <c r="KK4" s="0">
        <v>6</v>
      </c>
      <c r="KL4" s="0" t="s">
        <v>331</v>
      </c>
      <c r="KM4" s="0" t="s">
        <v>954</v>
      </c>
      <c r="KN4" s="0">
        <v>6</v>
      </c>
      <c r="KO4" s="0" t="s">
        <v>331</v>
      </c>
      <c r="KP4" s="0" t="s">
        <v>955</v>
      </c>
      <c r="KQ4" s="0">
        <v>6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1025</v>
      </c>
      <c r="JI5" s="0" t="s">
        <v>1054</v>
      </c>
      <c r="JJ5" s="0">
        <v>1</v>
      </c>
      <c r="JK5" s="0" t="s">
        <v>267</v>
      </c>
      <c r="JL5" s="0" t="s">
        <v>1055</v>
      </c>
      <c r="JM5" s="0">
        <v>2</v>
      </c>
      <c r="JN5" s="0" t="s">
        <v>267</v>
      </c>
      <c r="JO5" s="0" t="s">
        <v>1056</v>
      </c>
      <c r="JP5" s="0">
        <v>2</v>
      </c>
      <c r="JQ5" s="0" t="s">
        <v>443</v>
      </c>
      <c r="JR5" s="0" t="s">
        <v>1057</v>
      </c>
      <c r="JS5" s="0">
        <v>2</v>
      </c>
      <c r="JW5" s="0" t="s">
        <v>351</v>
      </c>
      <c r="JX5" s="0" t="s">
        <v>1058</v>
      </c>
      <c r="JY5" s="0">
        <v>1</v>
      </c>
      <c r="KI5" s="0" t="s">
        <v>332</v>
      </c>
      <c r="KJ5" s="0" t="s">
        <v>1059</v>
      </c>
      <c r="KK5" s="0">
        <v>3</v>
      </c>
      <c r="KL5" s="0" t="s">
        <v>332</v>
      </c>
      <c r="KM5" s="0" t="s">
        <v>1060</v>
      </c>
      <c r="KN5" s="0">
        <v>3</v>
      </c>
      <c r="KO5" s="0" t="s">
        <v>332</v>
      </c>
      <c r="KP5" s="0" t="s">
        <v>1061</v>
      </c>
      <c r="KQ5" s="0">
        <v>3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K6" s="0" t="s">
        <v>351</v>
      </c>
      <c r="JL6" s="0" t="s">
        <v>1136</v>
      </c>
      <c r="JM6" s="0">
        <v>1</v>
      </c>
      <c r="JN6" s="0" t="s">
        <v>351</v>
      </c>
      <c r="JO6" s="0" t="s">
        <v>1137</v>
      </c>
      <c r="JP6" s="0">
        <v>1</v>
      </c>
      <c r="KI6" s="0" t="s">
        <v>329</v>
      </c>
      <c r="KJ6" s="0" t="s">
        <v>1138</v>
      </c>
      <c r="KK6" s="0">
        <v>1</v>
      </c>
      <c r="KL6" s="0" t="s">
        <v>329</v>
      </c>
      <c r="KM6" s="0" t="s">
        <v>1139</v>
      </c>
      <c r="KN6" s="0">
        <v>1</v>
      </c>
      <c r="KO6" s="0" t="s">
        <v>329</v>
      </c>
      <c r="KP6" s="0" t="s">
        <v>1140</v>
      </c>
      <c r="KQ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D077596-FC01-4FC8-AD31-D6FCB10DB818}"/>
</file>

<file path=customXml/itemProps2.xml><?xml version="1.0" encoding="utf-8"?>
<ds:datastoreItem xmlns:ds="http://schemas.openxmlformats.org/officeDocument/2006/customXml" ds:itemID="{7766865B-35B4-49C9-948C-0DC66FA0AC91}"/>
</file>

<file path=customXml/itemProps3.xml><?xml version="1.0" encoding="utf-8"?>
<ds:datastoreItem xmlns:ds="http://schemas.openxmlformats.org/officeDocument/2006/customXml" ds:itemID="{E1CC2CC2-B8FC-45AB-84FA-FFA0F704B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