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<sst xmlns="http://schemas.openxmlformats.org/spreadsheetml/2006/main" count="1203" uniqueCount="1203">
  <si>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</si>
  <si>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</si>
  <si>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</si>
  <si>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</si>
  <si>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</si>
  <si>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</si>
  <si>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</si>
  <si>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</si>
  <si>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</si>
  <si>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</si>
  <si>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</si>
  <si>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</si>
  <si>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</si>
  <si>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</si>
  <si>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</si>
  <si>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</si>
  <si>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</si>
  <si>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</si>
  <si>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</si>
  <si>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</si>
  <si>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</si>
  <si>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</si>
  <si>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</si>
  <si>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</si>
  <si>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</si>
  <si>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</si>
  <si>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</si>
  <si>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</si>
  <si>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</si>
  <si>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</si>
  <si>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</si>
  <si>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</si>
  <si>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</si>
  <si>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</si>
  <si>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</si>
  <si>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</si>
  <si>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</si>
  <si>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</si>
  <si>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</si>
  <si>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</si>
  <si>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</si>
  <si>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</si>
  <si>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</si>
  <si>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</si>
  <si>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</si>
  <si>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</si>
  <si>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</si>
  <si>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</si>
  <si>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</si>
  <si>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</si>
  <si>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</si>
  <si>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</si>
  <si>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</si>
  <si>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</si>
  <si>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</si>
  <si>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</si>
  <si>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</si>
  <si>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</si>
  <si>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</si>
  <si>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</si>
  <si>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</si>
  <si>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</si>
  <si>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</si>
  <si>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</si>
  <si>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</si>
  <si>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</si>
  <si>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</si>
  <si>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</si>
  <si>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</si>
  <si>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</si>
  <si>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</si>
  <si>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</si>
  <si>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</si>
  <si>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</si>
  <si>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</si>
  <si>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</si>
  <si>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</si>
  <si>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</si>
  <si>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</si>
  <si>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</si>
  <si>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</si>
  <si>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</si>
  <si>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</si>
  <si>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</si>
  <si>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</si>
  <si>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</si>
  <si>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</si>
  <si>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</si>
  <si>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</si>
  <si>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</si>
  <si>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</si>
  <si>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</si>
  <si>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</si>
  <si>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</si>
  <si>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</si>
  <si>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</si>
  <si>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</si>
  <si>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</si>
  <si>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</si>
  <si>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</si>
  <si>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</si>
  <si>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</si>
  <si>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</si>
  <si>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</si>
  <si>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</si>
  <si>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</si>
  <si>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</si>
  <si>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</si>
  <si>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</si>
  <si>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</si>
  <si>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</si>
  <si>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</si>
  <si>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</si>
  <si>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</si>
  <si>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</si>
  <si>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</si>
  <si>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</si>
  <si>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</si>
  <si>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</si>
  <si>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</si>
  <si>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</si>
  <si>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</si>
  <si>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</si>
  <si>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</si>
  <si>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</si>
  <si>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</si>
  <si>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</si>
  <si>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</si>
  <si>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</si>
  <si>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</si>
  <si>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</si>
  <si>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</si>
  <si>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</si>
  <si>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</si>
  <si>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</si>
  <si>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</si>
  <si>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</si>
  <si>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</si>
  <si>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</si>
  <si>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</si>
  <si>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</si>
  <si>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</si>
  <si>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</si>
  <si>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</si>
  <si>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</si>
  <si>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</si>
  <si>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</si>
  <si>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</si>
  <si>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</si>
  <si>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</si>
  <si>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</si>
  <si>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</si>
  <si>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</si>
  <si>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</si>
  <si>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</si>
  <si>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</si>
  <si>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</si>
  <si>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</si>
  <si>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</si>
  <si>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</si>
  <si>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</si>
  <si>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</si>
  <si>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</si>
  <si>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</si>
  <si>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</si>
  <si>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</si>
  <si>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</si>
  <si>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</si>
  <si>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</si>
  <si>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</si>
  <si>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</si>
  <si>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</si>
  <si>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</si>
  <si>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</si>
  <si>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</si>
  <si>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</si>
  <si>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</si>
  <si>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</si>
  <si>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</si>
  <si>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</si>
  <si>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</si>
  <si>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</si>
  <si>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</si>
  <si>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</si>
  <si>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</si>
  <si>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</si>
  <si>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</si>
  <si>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</si>
  <si>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</si>
  <si>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</si>
  <si>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</si>
  <si>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</si>
  <si>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</si>
  <si>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</si>
  <si>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</si>
  <si>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</si>
  <si>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</si>
  <si>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</si>
  <si>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</si>
  <si>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</si>
  <si>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</si>
  <si>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</si>
  <si>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</si>
  <si>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</si>
  <si>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</si>
  <si>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</si>
  <si>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</si>
  <si>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</si>
  <si>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</si>
  <si>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</si>
  <si>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</si>
  <si>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</si>
  <si>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</si>
  <si>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</si>
  <si>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</si>
  <si>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</si>
  <si>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</si>
  <si>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</si>
  <si>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</si>
  <si>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</si>
  <si>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</si>
  <si>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</si>
  <si>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</si>
  <si>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</si>
  <si>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</si>
  <si>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</si>
  <si>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</si>
  <si>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</si>
  <si>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</si>
  <si>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</si>
  <si>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</si>
  <si>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</si>
  <si>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</si>
  <si>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</si>
  <si>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</si>
  <si>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</si>
  <si>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</si>
  <si>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</si>
  <si>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</si>
  <si>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</si>
  <si>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</si>
  <si>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</si>
  <si>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</si>
  <si>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</si>
  <si>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</si>
  <si>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</si>
  <si>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</si>
  <si>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</si>
  <si>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</si>
  <si>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</si>
  <si>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</si>
  <si>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</si>
  <si>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</si>
  <si>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</si>
  <si>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</si>
  <si>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</si>
  <si>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</si>
  <si>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</si>
  <si>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</si>
  <si>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</si>
  <si>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</si>
  <si>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</si>
  <si>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</si>
  <si>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</si>
  <si>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</si>
  <si>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</si>
  <si>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</si>
  <si>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</si>
  <si>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</si>
  <si>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</si>
  <si>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</si>
  <si>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</si>
  <si>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</si>
  <si>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</si>
  <si>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</si>
  <si>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</si>
  <si>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</si>
  <si>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</si>
  <si>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</si>
  <si>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</si>
  <si>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</si>
  <si>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</si>
  <si>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</si>
  <si>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</si>
  <si>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</si>
  <si>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</si>
  <si>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</si>
  <si>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</si>
  <si>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</si>
  <si>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</si>
  <si>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</si>
  <si>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</si>
  <si>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</si>
  <si>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</si>
  <si>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</si>
  <si>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</si>
  <si>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</si>
  <si>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</si>
  <si>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</si>
  <si>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</si>
  <si>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</si>
  <si>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</si>
  <si>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</si>
  <si>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</si>
  <si>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</si>
  <si>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</si>
  <si>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</si>
  <si>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</si>
  <si>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</si>
  <si>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</si>
  <si>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</si>
  <si>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</si>
  <si>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</si>
  <si>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</si>
  <si>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</si>
  <si>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</si>
  <si>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</si>
  <si>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</si>
  <si>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</si>
  <si>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</si>
  <si>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</si>
  <si>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</si>
  <si>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</si>
  <si>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</si>
  <si>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</si>
  <si>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</si>
  <si>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</si>
  <si>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</si>
  <si>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</si>
  <si>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</si>
  <si>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</si>
  <si>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</si>
  <si>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</si>
  <si>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</si>
  <si>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</si>
  <si>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</si>
  <si>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</si>
  <si>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</si>
  <si>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</si>
  <si>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</si>
  <si>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</si>
  <si>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</si>
  <si>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</si>
  <si>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</si>
  <si>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</si>
  <si>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</si>
  <si>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</si>
  <si>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</si>
  <si>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</si>
  <si>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</si>
  <si>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</si>
  <si>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</si>
  <si>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</si>
  <si>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</si>
  <si>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</si>
  <si>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</si>
  <si>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</si>
  <si>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</si>
  <si>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</si>
  <si>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</si>
  <si>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</si>
  <si>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</si>
  <si>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</si>
  <si>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</si>
  <si>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</si>
  <si>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</si>
  <si>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</si>
  <si>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</si>
  <si>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</si>
  <si>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</si>
  <si>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</si>
  <si>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</si>
  <si>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</si>
  <si>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</si>
  <si>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</si>
  <si>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</si>
  <si>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</si>
  <si>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</si>
  <si>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</si>
  <si>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</si>
  <si>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</si>
  <si>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</si>
  <si>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</si>
  <si>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</si>
  <si>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</si>
  <si>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</si>
  <si>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</si>
  <si>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</si>
  <si>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</si>
  <si>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</si>
  <si>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</si>
  <si>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</si>
  <si>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</si>
  <si>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</si>
  <si>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</si>
  <si>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</si>
  <si>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</si>
  <si>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</si>
  <si>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</si>
  <si>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</si>
  <si>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</si>
  <si>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</si>
  <si>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</si>
  <si>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</si>
  <si>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</si>
  <si>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</si>
  <si>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</si>
  <si>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</si>
  <si>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</si>
  <si>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</si>
  <si>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</si>
  <si>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</si>
  <si>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</si>
  <si>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</si>
  <si>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</si>
  <si>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</si>
  <si>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</si>
  <si>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</si>
  <si>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</si>
  <si>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</si>
  <si>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</si>
  <si>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</si>
  <si>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</si>
  <si>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</si>
  <si>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</si>
  <si>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</si>
  <si>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</si>
  <si>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</si>
  <si>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</si>
  <si>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</si>
  <si>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</si>
  <si>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</si>
  <si>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</si>
  <si>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</si>
  <si>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</si>
  <si>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</si>
  <si>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</si>
  <si>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</si>
  <si>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</si>
  <si>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</si>
  <si>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</si>
  <si>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</si>
  <si>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</si>
  <si>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</si>
  <si>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</si>
  <si>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</si>
  <si>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</si>
  <si>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</si>
  <si>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</si>
  <si>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</si>
  <si>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</si>
  <si>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</si>
  <si>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</si>
  <si>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</si>
  <si>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</si>
  <si>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</si>
  <si>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</si>
  <si>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</si>
  <si>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</si>
  <si>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</si>
  <si>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</si>
  <si>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</si>
  <si>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</si>
  <si>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</si>
  <si>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</si>
  <si>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</si>
  <si>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</si>
  <si>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</si>
  <si>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</si>
  <si>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</si>
  <si>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</si>
  <si>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</si>
  <si>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</si>
  <si>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</si>
  <si>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</si>
  <si>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</si>
  <si>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</si>
  <si>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</si>
  <si>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</si>
  <si>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</si>
  <si>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</si>
  <si>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</si>
  <si>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</si>
  <si>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</si>
  <si>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</si>
  <si>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</si>
  <si>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</si>
  <si>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</si>
  <si>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</si>
  <si>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</si>
  <si>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</si>
  <si>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</si>
  <si>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</si>
  <si>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</si>
  <si>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</si>
  <si>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</si>
  <si>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</si>
  <si>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</si>
  <si>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</si>
  <si>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</si>
  <si>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</si>
  <si>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</si>
  <si>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</si>
  <si>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</si>
  <si>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</si>
  <si>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</si>
  <si>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</si>
  <si>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</si>
  <si>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</si>
  <si>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</si>
  <si>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</si>
  <si>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</si>
  <si>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</si>
  <si>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</si>
  <si>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</si>
  <si>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</si>
  <si>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</si>
  <si>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</si>
  <si>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</si>
  <si>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</si>
  <si>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</si>
  <si>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</si>
  <si>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</si>
  <si>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</si>
  <si>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</si>
  <si>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</si>
  <si>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</si>
  <si>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</si>
  <si>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</si>
  <si>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</si>
  <si>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</si>
  <si>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</si>
  <si>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</si>
  <si>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</si>
  <si>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</si>
  <si>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</si>
  <si>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</si>
  <si>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</si>
  <si>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</si>
  <si>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</si>
  <si>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</si>
  <si>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</si>
  <si>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</si>
  <si>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</si>
  <si>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</si>
  <si>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</si>
  <si>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</si>
  <si>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</si>
  <si>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</si>
  <si>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</si>
  <si>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</si>
  <si>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</si>
  <si>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</si>
  <si>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</si>
  <si>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</si>
  <si>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</si>
  <si>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</si>
  <si>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</si>
  <si>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</si>
  <si>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</si>
  <si>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</si>
  <si>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</si>
  <si>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</si>
  <si>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</si>
  <si>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</si>
  <si>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</si>
  <si>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</si>
  <si>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</si>
  <si>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</si>
  <si>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</si>
  <si>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</si>
  <si>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</si>
  <si>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</si>
  <si>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</si>
  <si>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</si>
  <si>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</si>
  <si>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</si>
  <si>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</si>
  <si>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</si>
  <si>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</si>
  <si>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</si>
  <si>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</si>
  <si>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</si>
  <si>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</si>
  <si>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</si>
  <si>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</si>
  <si>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</si>
  <si>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</si>
  <si>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</si>
  <si>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</si>
  <si>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</si>
  <si>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</si>
  <si>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</si>
  <si>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</si>
  <si>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</si>
  <si>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</si>
  <si>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</si>
  <si>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</si>
  <si>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</si>
  <si>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</si>
  <si>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</si>
  <si>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</si>
  <si>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</si>
  <si>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</si>
  <si>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</si>
  <si>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</si>
  <si>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</si>
  <si>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</si>
  <si>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</si>
  <si>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</si>
  <si>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</si>
  <si>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</si>
  <si>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</si>
  <si>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</si>
  <si>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</si>
  <si>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</si>
  <si>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</si>
  <si>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</si>
  <si>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</si>
  <si>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</si>
  <si>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</si>
  <si>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</si>
  <si>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</si>
  <si>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</si>
  <si>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</si>
  <si>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</si>
  <si>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</si>
  <si>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</si>
  <si>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</si>
  <si>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</si>
  <si>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</si>
  <si>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</si>
  <si>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</si>
  <si>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</si>
  <si>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</si>
  <si>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</si>
  <si>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</si>
  <si>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</si>
  <si>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</si>
  <si>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</si>
  <si>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</si>
  <si>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</si>
  <si>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</si>
  <si>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</si>
  <si>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</si>
  <si>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</si>
  <si>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</si>
  <si>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</si>
  <si>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</si>
  <si>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</si>
  <si>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</si>
  <si>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</si>
  <si>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</si>
  <si>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</si>
  <si>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</si>
  <si>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</si>
  <si>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</si>
  <si>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</si>
  <si>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</si>
  <si>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</si>
  <si>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</si>
  <si>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</si>
  <si>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</si>
  <si>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</si>
  <si>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</si>
  <si>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</si>
  <si>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</si>
  <si>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</si>
  <si>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</si>
  <si>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</si>
  <si>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</si>
  <si>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</si>
  <si>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</si>
  <si>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</si>
  <si>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</si>
  <si>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</si>
  <si>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</si>
  <si>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</si>
  <si>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</si>
  <si>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</si>
  <si>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</si>
  <si>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</si>
  <si>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</si>
  <si>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</si>
  <si>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</si>
  <si>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</si>
  <si>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</si>
  <si>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</si>
  <si>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</si>
  <si>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</si>
  <si>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</si>
  <si>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</si>
  <si>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</si>
  <si>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</si>
  <si>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</si>
  <si>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</si>
  <si>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</si>
  <si>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</si>
  <si>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</si>
  <si>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</si>
  <si>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</si>
  <si>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</si>
  <si>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</si>
  <si>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</si>
  <si>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</si>
  <si>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</si>
  <si>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</si>
  <si>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</si>
  <si>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</si>
  <si>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</si>
  <si>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</si>
  <si>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</si>
  <si>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</si>
  <si>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</si>
  <si>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</si>
  <si>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</si>
  <si>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</si>
  <si>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</si>
  <si>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</si>
  <si>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</si>
  <si>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</si>
  <si>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</si>
  <si>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</si>
  <si>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</si>
  <si>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</si>
  <si>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</si>
  <si>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</si>
  <si>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</si>
  <si>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</si>
  <si>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</si>
  <si>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</si>
  <si>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</si>
  <si>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</si>
  <si>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</si>
  <si>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</si>
  <si>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</si>
  <si>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</si>
  <si>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</si>
  <si>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</si>
  <si>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</si>
  <si>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</si>
  <si>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</si>
  <si>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</si>
  <si>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</si>
  <si>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</si>
  <si>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</si>
  <si>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</si>
  <si>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</si>
  <si>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</si>
  <si>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</si>
  <si>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</si>
  <si>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</si>
  <si>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</si>
  <si>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</si>
  <si>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</si>
  <si>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</si>
  <si>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</si>
  <si>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</si>
  <si>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</si>
  <si>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</si>
  <si>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</si>
  <si>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</si>
  <si>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</si>
  <si>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</si>
  <si>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</si>
  <si>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</si>
  <si>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</si>
  <si>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</si>
  <si>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</si>
  <si>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</si>
  <si>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</si>
  <si>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Need confirmation</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</si>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</sst>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B5" s="1" t="s">
        <v>173</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237</v>
      </c>
      <c r="AJ6" s="1" t="s">
        <v>235</v>
      </c>
      <c r="AK6" s="1" t="s">
        <v>235</v>
      </c>
      <c r="AL6" s="1" t="s">
        <v>236</v>
      </c>
      <c r="AM6" s="1" t="s">
        <v>237</v>
      </c>
      <c r="AN6" s="1" t="s">
        <v>235</v>
      </c>
      <c r="AO6" s="1" t="s">
        <v>235</v>
      </c>
      <c r="AP6" s="1" t="s">
        <v>235</v>
      </c>
      <c r="AQ6" s="1" t="s">
        <v>237</v>
      </c>
      <c r="AR6" s="1" t="s">
        <v>237</v>
      </c>
      <c r="AS6" s="1" t="s">
        <v>235</v>
      </c>
      <c r="AT6" s="1" t="s">
        <v>235</v>
      </c>
      <c r="AU6" s="1" t="s">
        <v>237</v>
      </c>
      <c r="AV6" s="1" t="s">
        <v>236</v>
      </c>
      <c r="AW6" s="1" t="s">
        <v>237</v>
      </c>
      <c r="AX6" s="1" t="s">
        <v>236</v>
      </c>
      <c r="AY6" s="1" t="s">
        <v>235</v>
      </c>
      <c r="AZ6" s="1" t="s">
        <v>235</v>
      </c>
      <c r="BA6" s="1" t="s">
        <v>235</v>
      </c>
      <c r="BB6" s="1" t="s">
        <v>236</v>
      </c>
      <c r="BC6" s="1" t="s">
        <v>236</v>
      </c>
      <c r="BD6" s="1" t="s">
        <v>235</v>
      </c>
      <c r="BE6" s="1" t="s">
        <v>235</v>
      </c>
      <c r="BF6" s="1" t="s">
        <v>237</v>
      </c>
      <c r="BG6" s="1" t="s">
        <v>237</v>
      </c>
      <c r="BH6" s="1" t="s">
        <v>236</v>
      </c>
      <c r="BI6" s="1" t="s">
        <v>235</v>
      </c>
      <c r="BJ6" s="1" t="s">
        <v>236</v>
      </c>
      <c r="BK6" s="1" t="s">
        <v>236</v>
      </c>
      <c r="BL6" s="1" t="s">
        <v>235</v>
      </c>
      <c r="BM6" s="1" t="s">
        <v>235</v>
      </c>
      <c r="BN6" s="1" t="s">
        <v>235</v>
      </c>
      <c r="BO6" s="1" t="s">
        <v>236</v>
      </c>
      <c r="BP6" s="1" t="s">
        <v>236</v>
      </c>
      <c r="BQ6" s="1" t="s">
        <v>237</v>
      </c>
      <c r="BR6" s="1" t="s">
        <v>237</v>
      </c>
      <c r="BS6" s="1" t="s">
        <v>235</v>
      </c>
      <c r="BT6" s="1" t="s">
        <v>237</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149</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149</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149</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Y19" s="1" t="s">
        <v>699</v>
      </c>
      <c r="Z19" s="1" t="s">
        <v>478</v>
      </c>
      <c r="AA19" s="1" t="s">
        <v>690</v>
      </c>
      <c r="AC19" s="1" t="s">
        <v>700</v>
      </c>
      <c r="AD19" s="1" t="s">
        <v>701</v>
      </c>
      <c r="AE19" s="1" t="s">
        <v>702</v>
      </c>
      <c r="AF19" s="1" t="s">
        <v>690</v>
      </c>
      <c r="AG19" s="1" t="s">
        <v>690</v>
      </c>
      <c r="AI19" s="1" t="s">
        <v>703</v>
      </c>
      <c r="AJ19" s="1" t="s">
        <v>704</v>
      </c>
      <c r="AK19" s="1" t="s">
        <v>477</v>
      </c>
      <c r="AL19" s="1" t="s">
        <v>703</v>
      </c>
      <c r="AN19" s="1" t="s">
        <v>690</v>
      </c>
      <c r="AO19" s="1" t="s">
        <v>705</v>
      </c>
      <c r="AP19" s="1" t="s">
        <v>706</v>
      </c>
      <c r="AQ19" s="1" t="s">
        <v>707</v>
      </c>
      <c r="AR19" s="1" t="s">
        <v>690</v>
      </c>
      <c r="AS19" s="1" t="s">
        <v>690</v>
      </c>
      <c r="AT19" s="1" t="s">
        <v>696</v>
      </c>
      <c r="AX19" s="1" t="s">
        <v>477</v>
      </c>
      <c r="AY19" s="1" t="s">
        <v>703</v>
      </c>
      <c r="AZ19" s="1" t="s">
        <v>708</v>
      </c>
      <c r="BA19" s="1" t="s">
        <v>690</v>
      </c>
      <c r="BB19" s="1" t="s">
        <v>709</v>
      </c>
      <c r="BC19" s="1" t="s">
        <v>710</v>
      </c>
      <c r="BD19" s="1" t="s">
        <v>477</v>
      </c>
      <c r="BE19" s="1" t="s">
        <v>477</v>
      </c>
      <c r="BG19" s="1" t="s">
        <v>711</v>
      </c>
      <c r="BH19" s="1" t="s">
        <v>690</v>
      </c>
      <c r="BI19" s="1" t="s">
        <v>712</v>
      </c>
      <c r="BJ19" s="1" t="s">
        <v>713</v>
      </c>
      <c r="BK19" s="1" t="s">
        <v>714</v>
      </c>
      <c r="BL19" s="1" t="s">
        <v>715</v>
      </c>
      <c r="BM19" s="1" t="s">
        <v>716</v>
      </c>
      <c r="BN19" s="1" t="s">
        <v>710</v>
      </c>
      <c r="BP19" s="1" t="s">
        <v>690</v>
      </c>
      <c r="BQ19" s="1" t="s">
        <v>717</v>
      </c>
      <c r="BS19" s="1" t="s">
        <v>718</v>
      </c>
      <c r="BT19" s="1" t="s">
        <v>690</v>
      </c>
      <c r="BU19" s="1" t="s">
        <v>690</v>
      </c>
      <c r="BV19" s="1" t="s">
        <v>719</v>
      </c>
      <c r="BW19" s="1" t="s">
        <v>720</v>
      </c>
      <c r="BX19" s="1" t="s">
        <v>721</v>
      </c>
      <c r="BY19" s="1" t="s">
        <v>690</v>
      </c>
      <c r="BZ19" s="1" t="s">
        <v>690</v>
      </c>
      <c r="CA19" s="1" t="s">
        <v>722</v>
      </c>
      <c r="CB19" s="1" t="s">
        <v>723</v>
      </c>
    </row>
    <row r="20" s="1" customFormat="1">
      <c r="A20" s="1" t="s">
        <v>222</v>
      </c>
      <c r="B20" s="1" t="s">
        <v>724</v>
      </c>
      <c r="C20" s="1" t="s">
        <v>725</v>
      </c>
      <c r="D20" s="1" t="s">
        <v>225</v>
      </c>
      <c r="E20" s="1" t="s">
        <v>726</v>
      </c>
      <c r="F20" s="1" t="s">
        <v>727</v>
      </c>
      <c r="G20" s="1" t="s">
        <v>728</v>
      </c>
      <c r="H20" s="1" t="s">
        <v>690</v>
      </c>
      <c r="I20" s="1" t="s">
        <v>690</v>
      </c>
      <c r="J20" s="1" t="s">
        <v>690</v>
      </c>
      <c r="K20" s="1" t="s">
        <v>729</v>
      </c>
      <c r="L20" s="1" t="s">
        <v>690</v>
      </c>
      <c r="M20" s="1" t="s">
        <v>730</v>
      </c>
      <c r="N20" s="1" t="s">
        <v>731</v>
      </c>
      <c r="O20" s="1" t="s">
        <v>732</v>
      </c>
      <c r="P20" s="1" t="s">
        <v>733</v>
      </c>
      <c r="Q20" s="1" t="s">
        <v>690</v>
      </c>
      <c r="R20" s="1" t="s">
        <v>695</v>
      </c>
      <c r="S20" s="1" t="s">
        <v>734</v>
      </c>
      <c r="T20" s="1" t="s">
        <v>697</v>
      </c>
      <c r="U20" s="1" t="s">
        <v>735</v>
      </c>
      <c r="V20" s="1" t="s">
        <v>690</v>
      </c>
      <c r="W20" s="1" t="s">
        <v>736</v>
      </c>
      <c r="X20" s="1" t="s">
        <v>737</v>
      </c>
      <c r="Y20" s="1" t="s">
        <v>738</v>
      </c>
      <c r="Z20" s="1" t="s">
        <v>739</v>
      </c>
      <c r="AA20" s="1" t="s">
        <v>690</v>
      </c>
      <c r="AC20" s="1" t="s">
        <v>740</v>
      </c>
      <c r="AD20" s="1" t="s">
        <v>738</v>
      </c>
      <c r="AE20" s="1" t="s">
        <v>702</v>
      </c>
      <c r="AF20" s="1" t="s">
        <v>741</v>
      </c>
      <c r="AG20" s="1" t="s">
        <v>690</v>
      </c>
      <c r="AI20" s="1" t="s">
        <v>690</v>
      </c>
      <c r="AJ20" s="1" t="s">
        <v>742</v>
      </c>
      <c r="AK20" s="1" t="s">
        <v>743</v>
      </c>
      <c r="AL20" s="1" t="s">
        <v>744</v>
      </c>
      <c r="AN20" s="1" t="s">
        <v>690</v>
      </c>
      <c r="AO20" s="1" t="s">
        <v>745</v>
      </c>
      <c r="AP20" s="1" t="s">
        <v>734</v>
      </c>
      <c r="AQ20" s="1" t="s">
        <v>746</v>
      </c>
      <c r="AR20" s="1" t="s">
        <v>747</v>
      </c>
      <c r="AS20" s="1" t="s">
        <v>690</v>
      </c>
      <c r="AT20" s="1" t="s">
        <v>748</v>
      </c>
      <c r="AX20" s="1" t="s">
        <v>749</v>
      </c>
      <c r="AY20" s="1" t="s">
        <v>703</v>
      </c>
      <c r="AZ20" s="1" t="s">
        <v>750</v>
      </c>
      <c r="BA20" s="1" t="s">
        <v>690</v>
      </c>
      <c r="BB20" s="1" t="s">
        <v>709</v>
      </c>
      <c r="BC20" s="1" t="s">
        <v>710</v>
      </c>
      <c r="BD20" s="1" t="s">
        <v>751</v>
      </c>
      <c r="BG20" s="1" t="s">
        <v>748</v>
      </c>
      <c r="BH20" s="1" t="s">
        <v>690</v>
      </c>
      <c r="BI20" s="1" t="s">
        <v>752</v>
      </c>
      <c r="BJ20" s="1" t="s">
        <v>713</v>
      </c>
      <c r="BK20" s="1" t="s">
        <v>714</v>
      </c>
      <c r="BL20" s="1" t="s">
        <v>753</v>
      </c>
      <c r="BM20" s="1" t="s">
        <v>734</v>
      </c>
      <c r="BN20" s="1" t="s">
        <v>710</v>
      </c>
      <c r="BP20" s="1" t="s">
        <v>690</v>
      </c>
      <c r="BQ20" s="1" t="s">
        <v>717</v>
      </c>
      <c r="BS20" s="1" t="s">
        <v>751</v>
      </c>
      <c r="BT20" s="1" t="s">
        <v>690</v>
      </c>
      <c r="BU20" s="1" t="s">
        <v>690</v>
      </c>
      <c r="BV20" s="1" t="s">
        <v>754</v>
      </c>
      <c r="BW20" s="1" t="s">
        <v>755</v>
      </c>
      <c r="BX20" s="1" t="s">
        <v>756</v>
      </c>
      <c r="BY20" s="1" t="s">
        <v>757</v>
      </c>
      <c r="BZ20" s="1" t="s">
        <v>690</v>
      </c>
      <c r="CA20" s="1" t="s">
        <v>758</v>
      </c>
      <c r="CB20" s="1" t="s">
        <v>759</v>
      </c>
    </row>
    <row r="21" s="1" customFormat="1">
      <c r="A21" s="1" t="s">
        <v>222</v>
      </c>
      <c r="B21" s="1" t="s">
        <v>760</v>
      </c>
      <c r="C21" s="1" t="s">
        <v>761</v>
      </c>
      <c r="D21" s="1" t="s">
        <v>225</v>
      </c>
      <c r="E21" s="1" t="s">
        <v>762</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763</v>
      </c>
      <c r="C22" s="1" t="s">
        <v>764</v>
      </c>
      <c r="D22" s="1" t="s">
        <v>765</v>
      </c>
      <c r="E22" s="1" t="s">
        <v>149</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766</v>
      </c>
      <c r="Z22" s="1" t="s">
        <v>477</v>
      </c>
      <c r="AA22" s="1" t="s">
        <v>477</v>
      </c>
      <c r="AC22" s="1" t="s">
        <v>477</v>
      </c>
      <c r="AD22" s="1" t="s">
        <v>477</v>
      </c>
      <c r="AE22" s="1" t="s">
        <v>477</v>
      </c>
      <c r="AF22" s="1" t="s">
        <v>477</v>
      </c>
      <c r="AG22" s="1" t="s">
        <v>477</v>
      </c>
      <c r="AI22" s="1" t="s">
        <v>767</v>
      </c>
      <c r="AJ22" s="1" t="s">
        <v>477</v>
      </c>
      <c r="AK22" s="1" t="s">
        <v>477</v>
      </c>
      <c r="AL22" s="1" t="s">
        <v>477</v>
      </c>
      <c r="AN22" s="1" t="s">
        <v>477</v>
      </c>
      <c r="AP22" s="1" t="s">
        <v>477</v>
      </c>
      <c r="AQ22" s="1" t="s">
        <v>768</v>
      </c>
      <c r="AR22" s="1" t="s">
        <v>769</v>
      </c>
      <c r="AS22" s="1" t="s">
        <v>477</v>
      </c>
      <c r="AT22" s="1" t="s">
        <v>477</v>
      </c>
      <c r="AV22" s="1" t="s">
        <v>477</v>
      </c>
      <c r="AX22" s="1" t="s">
        <v>477</v>
      </c>
      <c r="AY22" s="1" t="s">
        <v>477</v>
      </c>
      <c r="AZ22" s="1" t="s">
        <v>477</v>
      </c>
      <c r="BA22" s="1" t="s">
        <v>477</v>
      </c>
      <c r="BB22" s="1" t="s">
        <v>477</v>
      </c>
      <c r="BC22" s="1" t="s">
        <v>770</v>
      </c>
      <c r="BD22" s="1" t="s">
        <v>477</v>
      </c>
      <c r="BG22" s="1" t="s">
        <v>477</v>
      </c>
      <c r="BH22" s="1" t="s">
        <v>771</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149</v>
      </c>
      <c r="BX22" s="1" t="s">
        <v>773</v>
      </c>
      <c r="BY22" s="1" t="s">
        <v>477</v>
      </c>
      <c r="BZ22" s="1" t="s">
        <v>477</v>
      </c>
      <c r="CA22" s="1" t="s">
        <v>477</v>
      </c>
      <c r="CB22" s="1" t="s">
        <v>774</v>
      </c>
    </row>
    <row r="23" s="1" customFormat="1">
      <c r="A23" s="1" t="s">
        <v>222</v>
      </c>
      <c r="B23" s="1" t="s">
        <v>775</v>
      </c>
      <c r="C23" s="1" t="s">
        <v>776</v>
      </c>
      <c r="D23" s="1" t="s">
        <v>765</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770</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765</v>
      </c>
      <c r="E24" s="1" t="s">
        <v>149</v>
      </c>
      <c r="F24" s="1" t="s">
        <v>817</v>
      </c>
      <c r="G24" s="1" t="s">
        <v>770</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765</v>
      </c>
      <c r="E25" s="1" t="s">
        <v>149</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149</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149</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149</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O28" s="1" t="s">
        <v>969</v>
      </c>
      <c r="BP28" s="1" t="s">
        <v>970</v>
      </c>
      <c r="BQ28" s="1" t="s">
        <v>971</v>
      </c>
      <c r="BR28" s="1" t="s">
        <v>972</v>
      </c>
      <c r="BS28" s="1" t="s">
        <v>490</v>
      </c>
      <c r="BT28" s="1" t="s">
        <v>973</v>
      </c>
      <c r="BU28" s="1" t="s">
        <v>974</v>
      </c>
      <c r="BV28" s="1" t="s">
        <v>975</v>
      </c>
      <c r="BW28" s="1" t="s">
        <v>976</v>
      </c>
      <c r="BX28" s="1" t="s">
        <v>977</v>
      </c>
      <c r="BY28" s="1" t="s">
        <v>501</v>
      </c>
      <c r="BZ28" s="1" t="s">
        <v>501</v>
      </c>
      <c r="CA28" s="1" t="s">
        <v>501</v>
      </c>
      <c r="CB28" s="1" t="s">
        <v>978</v>
      </c>
    </row>
    <row r="29" s="1" customFormat="1">
      <c r="A29" s="1" t="s">
        <v>222</v>
      </c>
      <c r="B29" s="1" t="s">
        <v>979</v>
      </c>
      <c r="C29" s="1" t="s">
        <v>980</v>
      </c>
      <c r="D29" s="1" t="s">
        <v>548</v>
      </c>
      <c r="E29" s="1" t="s">
        <v>149</v>
      </c>
      <c r="F29" s="1" t="s">
        <v>981</v>
      </c>
      <c r="G29" s="1" t="s">
        <v>982</v>
      </c>
      <c r="M29" s="1" t="s">
        <v>983</v>
      </c>
      <c r="N29" s="1" t="s">
        <v>984</v>
      </c>
      <c r="O29" s="1" t="s">
        <v>985</v>
      </c>
      <c r="P29" s="1" t="s">
        <v>985</v>
      </c>
      <c r="Q29" s="1" t="s">
        <v>986</v>
      </c>
      <c r="S29" s="1" t="s">
        <v>987</v>
      </c>
      <c r="U29" s="1" t="s">
        <v>490</v>
      </c>
      <c r="X29" s="1" t="s">
        <v>988</v>
      </c>
      <c r="Z29" s="1" t="s">
        <v>989</v>
      </c>
      <c r="AC29" s="1" t="s">
        <v>990</v>
      </c>
      <c r="AF29" s="1" t="s">
        <v>991</v>
      </c>
      <c r="AG29" s="1" t="s">
        <v>992</v>
      </c>
      <c r="AI29" s="1" t="s">
        <v>993</v>
      </c>
      <c r="AJ29" s="1" t="s">
        <v>994</v>
      </c>
      <c r="AK29" s="1" t="s">
        <v>995</v>
      </c>
      <c r="AL29" s="1" t="s">
        <v>996</v>
      </c>
      <c r="AN29" s="1" t="s">
        <v>997</v>
      </c>
      <c r="AP29" s="1" t="s">
        <v>998</v>
      </c>
      <c r="AQ29" s="1" t="s">
        <v>999</v>
      </c>
      <c r="AR29" s="1" t="s">
        <v>1000</v>
      </c>
      <c r="AS29" s="1" t="s">
        <v>490</v>
      </c>
      <c r="AT29" s="1" t="s">
        <v>1001</v>
      </c>
      <c r="AV29" s="1" t="s">
        <v>490</v>
      </c>
      <c r="AW29" s="1" t="s">
        <v>482</v>
      </c>
      <c r="AX29" s="1" t="s">
        <v>1002</v>
      </c>
      <c r="AY29" s="1" t="s">
        <v>1003</v>
      </c>
      <c r="AZ29" s="1" t="s">
        <v>1004</v>
      </c>
      <c r="BA29" s="1" t="s">
        <v>1005</v>
      </c>
      <c r="BB29" s="1" t="s">
        <v>1006</v>
      </c>
      <c r="BD29" s="1" t="s">
        <v>490</v>
      </c>
      <c r="BE29" s="1" t="s">
        <v>482</v>
      </c>
      <c r="BG29" s="1" t="s">
        <v>1007</v>
      </c>
      <c r="BI29" s="1" t="s">
        <v>910</v>
      </c>
      <c r="BJ29" s="1" t="s">
        <v>1008</v>
      </c>
      <c r="BL29" s="1" t="s">
        <v>1009</v>
      </c>
      <c r="BM29" s="1" t="s">
        <v>1010</v>
      </c>
      <c r="BN29" s="1" t="s">
        <v>1011</v>
      </c>
      <c r="BQ29" s="1" t="s">
        <v>138</v>
      </c>
      <c r="BS29" s="1" t="s">
        <v>490</v>
      </c>
      <c r="BT29" s="1" t="s">
        <v>149</v>
      </c>
      <c r="BU29" s="1" t="s">
        <v>1012</v>
      </c>
      <c r="BV29" s="1" t="s">
        <v>1013</v>
      </c>
      <c r="BX29" s="1" t="s">
        <v>1014</v>
      </c>
      <c r="BY29" s="1" t="s">
        <v>501</v>
      </c>
      <c r="BZ29" s="1" t="s">
        <v>501</v>
      </c>
      <c r="CA29" s="1" t="s">
        <v>501</v>
      </c>
    </row>
    <row r="30" s="1" customFormat="1">
      <c r="A30" s="1" t="s">
        <v>222</v>
      </c>
      <c r="B30" s="1" t="s">
        <v>1015</v>
      </c>
      <c r="C30" s="1" t="s">
        <v>1016</v>
      </c>
      <c r="D30" s="1" t="s">
        <v>548</v>
      </c>
      <c r="E30" s="1" t="s">
        <v>149</v>
      </c>
      <c r="F30" s="1" t="s">
        <v>1017</v>
      </c>
      <c r="G30" s="1" t="s">
        <v>1018</v>
      </c>
      <c r="H30" s="1" t="s">
        <v>1019</v>
      </c>
      <c r="I30" s="1" t="s">
        <v>1020</v>
      </c>
      <c r="J30" s="1" t="s">
        <v>494</v>
      </c>
      <c r="K30" s="1" t="s">
        <v>1021</v>
      </c>
      <c r="L30" s="1" t="s">
        <v>1022</v>
      </c>
      <c r="M30" s="1" t="s">
        <v>1023</v>
      </c>
      <c r="N30" s="1" t="s">
        <v>1024</v>
      </c>
      <c r="O30" s="1" t="s">
        <v>1025</v>
      </c>
      <c r="P30" s="1" t="s">
        <v>1026</v>
      </c>
      <c r="Q30" s="1" t="s">
        <v>494</v>
      </c>
      <c r="R30" s="1" t="s">
        <v>1019</v>
      </c>
      <c r="S30" s="1" t="s">
        <v>1027</v>
      </c>
      <c r="T30" s="1" t="s">
        <v>494</v>
      </c>
      <c r="U30" s="1" t="s">
        <v>490</v>
      </c>
      <c r="V30" s="1" t="s">
        <v>1019</v>
      </c>
      <c r="W30" s="1" t="s">
        <v>1019</v>
      </c>
      <c r="X30" s="1" t="s">
        <v>1028</v>
      </c>
      <c r="Y30" s="1" t="s">
        <v>1029</v>
      </c>
      <c r="Z30" s="1" t="s">
        <v>1030</v>
      </c>
      <c r="AA30" s="1" t="s">
        <v>482</v>
      </c>
      <c r="AC30" s="1" t="s">
        <v>494</v>
      </c>
      <c r="AD30" s="1" t="s">
        <v>1031</v>
      </c>
      <c r="AE30" s="1" t="s">
        <v>1019</v>
      </c>
      <c r="AF30" s="1" t="s">
        <v>1021</v>
      </c>
      <c r="AG30" s="1" t="s">
        <v>1021</v>
      </c>
      <c r="AI30" s="1" t="s">
        <v>1032</v>
      </c>
      <c r="AJ30" s="1" t="s">
        <v>1033</v>
      </c>
      <c r="AK30" s="1" t="s">
        <v>1019</v>
      </c>
      <c r="AL30" s="1" t="s">
        <v>499</v>
      </c>
      <c r="AM30" s="1" t="s">
        <v>1034</v>
      </c>
      <c r="AN30" s="1" t="s">
        <v>1035</v>
      </c>
      <c r="AO30" s="1" t="s">
        <v>1036</v>
      </c>
      <c r="AP30" s="1" t="s">
        <v>1021</v>
      </c>
      <c r="AQ30" s="1" t="s">
        <v>1027</v>
      </c>
      <c r="AR30" s="1" t="s">
        <v>1037</v>
      </c>
      <c r="AS30" s="1" t="s">
        <v>490</v>
      </c>
      <c r="AT30" s="1" t="s">
        <v>1038</v>
      </c>
      <c r="AU30" s="1" t="s">
        <v>1027</v>
      </c>
      <c r="AV30" s="1" t="s">
        <v>490</v>
      </c>
      <c r="AW30" s="1" t="s">
        <v>482</v>
      </c>
      <c r="AX30" s="1" t="s">
        <v>1039</v>
      </c>
      <c r="AZ30" s="1" t="s">
        <v>1021</v>
      </c>
      <c r="BA30" s="1" t="s">
        <v>494</v>
      </c>
      <c r="BB30" s="1" t="s">
        <v>1040</v>
      </c>
      <c r="BD30" s="1" t="s">
        <v>490</v>
      </c>
      <c r="BE30" s="1" t="s">
        <v>482</v>
      </c>
      <c r="BG30" s="1" t="s">
        <v>1041</v>
      </c>
      <c r="BH30" s="1" t="s">
        <v>1042</v>
      </c>
      <c r="BI30" s="1" t="s">
        <v>1019</v>
      </c>
      <c r="BJ30" s="1" t="s">
        <v>1041</v>
      </c>
      <c r="BK30" s="1" t="s">
        <v>149</v>
      </c>
      <c r="BL30" s="1" t="s">
        <v>1043</v>
      </c>
      <c r="BM30" s="1" t="s">
        <v>1044</v>
      </c>
      <c r="BN30" s="1" t="s">
        <v>1045</v>
      </c>
      <c r="BO30" s="1" t="s">
        <v>494</v>
      </c>
      <c r="BP30" s="1" t="s">
        <v>494</v>
      </c>
      <c r="BQ30" s="1" t="s">
        <v>1044</v>
      </c>
      <c r="BR30" s="1" t="s">
        <v>494</v>
      </c>
      <c r="BS30" s="1" t="s">
        <v>490</v>
      </c>
      <c r="BT30" s="1" t="s">
        <v>494</v>
      </c>
      <c r="BU30" s="1" t="s">
        <v>1046</v>
      </c>
      <c r="BV30" s="1" t="s">
        <v>1047</v>
      </c>
      <c r="BX30" s="1" t="s">
        <v>494</v>
      </c>
      <c r="BY30" s="1" t="s">
        <v>501</v>
      </c>
      <c r="BZ30" s="1" t="s">
        <v>501</v>
      </c>
      <c r="CA30" s="1" t="s">
        <v>501</v>
      </c>
    </row>
    <row r="31" s="1" customFormat="1">
      <c r="A31" s="1" t="s">
        <v>222</v>
      </c>
      <c r="B31" s="1" t="s">
        <v>1048</v>
      </c>
      <c r="C31" s="1" t="s">
        <v>1049</v>
      </c>
      <c r="D31" s="1" t="s">
        <v>548</v>
      </c>
      <c r="E31" s="1" t="s">
        <v>149</v>
      </c>
      <c r="L31" s="1" t="s">
        <v>1050</v>
      </c>
      <c r="P31" s="1" t="s">
        <v>1051</v>
      </c>
      <c r="Q31" s="1" t="s">
        <v>1052</v>
      </c>
      <c r="S31" s="1" t="s">
        <v>1053</v>
      </c>
      <c r="U31" s="1" t="s">
        <v>490</v>
      </c>
      <c r="W31" s="1" t="s">
        <v>1054</v>
      </c>
      <c r="X31" s="1" t="s">
        <v>1055</v>
      </c>
      <c r="Z31" s="1" t="s">
        <v>1056</v>
      </c>
      <c r="AA31" s="1" t="s">
        <v>482</v>
      </c>
      <c r="AE31" s="1" t="s">
        <v>1057</v>
      </c>
      <c r="AI31" s="1" t="s">
        <v>1058</v>
      </c>
      <c r="AJ31" s="1" t="s">
        <v>1059</v>
      </c>
      <c r="AK31" s="1" t="s">
        <v>1060</v>
      </c>
      <c r="AL31" s="1" t="s">
        <v>1061</v>
      </c>
      <c r="AN31" s="1" t="s">
        <v>1062</v>
      </c>
      <c r="AP31" s="1" t="s">
        <v>1053</v>
      </c>
      <c r="AQ31" s="1" t="s">
        <v>1063</v>
      </c>
      <c r="AR31" s="1" t="s">
        <v>1064</v>
      </c>
      <c r="AS31" s="1" t="s">
        <v>490</v>
      </c>
      <c r="AV31" s="1" t="s">
        <v>490</v>
      </c>
      <c r="AW31" s="1" t="s">
        <v>482</v>
      </c>
      <c r="AX31" s="1" t="s">
        <v>1065</v>
      </c>
      <c r="AZ31" s="1" t="s">
        <v>1066</v>
      </c>
      <c r="BA31" s="1" t="s">
        <v>1067</v>
      </c>
      <c r="BB31" s="1" t="s">
        <v>1068</v>
      </c>
      <c r="BD31" s="1" t="s">
        <v>490</v>
      </c>
      <c r="BE31" s="1" t="s">
        <v>482</v>
      </c>
      <c r="BG31" s="1" t="s">
        <v>1069</v>
      </c>
      <c r="BH31" s="1" t="s">
        <v>1070</v>
      </c>
      <c r="BI31" s="1" t="s">
        <v>1071</v>
      </c>
      <c r="BL31" s="1" t="s">
        <v>1072</v>
      </c>
      <c r="BM31" s="1" t="s">
        <v>1073</v>
      </c>
      <c r="BN31" s="1" t="s">
        <v>1074</v>
      </c>
      <c r="BQ31" s="1" t="s">
        <v>1075</v>
      </c>
      <c r="BS31" s="1" t="s">
        <v>1076</v>
      </c>
      <c r="BT31" s="1" t="s">
        <v>1077</v>
      </c>
      <c r="BU31" s="1" t="s">
        <v>1078</v>
      </c>
      <c r="BV31" s="1" t="s">
        <v>1079</v>
      </c>
      <c r="BX31" s="1" t="s">
        <v>1080</v>
      </c>
      <c r="BY31" s="1" t="s">
        <v>501</v>
      </c>
      <c r="BZ31" s="1" t="s">
        <v>501</v>
      </c>
      <c r="CA31" s="1" t="s">
        <v>501</v>
      </c>
    </row>
    <row r="32" s="1" customFormat="1">
      <c r="A32" s="1" t="s">
        <v>222</v>
      </c>
      <c r="B32" s="1" t="s">
        <v>1081</v>
      </c>
      <c r="C32" s="1" t="s">
        <v>1082</v>
      </c>
      <c r="D32" s="1" t="s">
        <v>548</v>
      </c>
      <c r="E32" s="1" t="s">
        <v>1083</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1084</v>
      </c>
      <c r="C33" s="1" t="s">
        <v>1085</v>
      </c>
      <c r="D33" s="1" t="s">
        <v>875</v>
      </c>
      <c r="E33" s="1" t="s">
        <v>149</v>
      </c>
      <c r="F33" s="1" t="s">
        <v>767</v>
      </c>
      <c r="G33" s="1" t="s">
        <v>1086</v>
      </c>
      <c r="H33" s="1" t="s">
        <v>482</v>
      </c>
      <c r="I33" s="1" t="s">
        <v>1086</v>
      </c>
      <c r="J33" s="1" t="s">
        <v>1087</v>
      </c>
      <c r="K33" s="1" t="s">
        <v>482</v>
      </c>
      <c r="L33" s="1" t="s">
        <v>1088</v>
      </c>
      <c r="M33" s="1" t="s">
        <v>1086</v>
      </c>
      <c r="N33" s="1" t="s">
        <v>490</v>
      </c>
      <c r="O33" s="1" t="s">
        <v>1087</v>
      </c>
      <c r="P33" s="1" t="s">
        <v>1089</v>
      </c>
      <c r="Q33" s="1" t="s">
        <v>1090</v>
      </c>
      <c r="R33" s="1" t="s">
        <v>1086</v>
      </c>
      <c r="S33" s="1" t="s">
        <v>1086</v>
      </c>
      <c r="T33" s="1" t="s">
        <v>1086</v>
      </c>
      <c r="U33" s="1" t="s">
        <v>490</v>
      </c>
      <c r="V33" s="1" t="s">
        <v>1091</v>
      </c>
      <c r="W33" s="1" t="s">
        <v>1092</v>
      </c>
      <c r="X33" s="1" t="s">
        <v>482</v>
      </c>
      <c r="Y33" s="1" t="s">
        <v>1093</v>
      </c>
      <c r="Z33" s="1" t="s">
        <v>1093</v>
      </c>
      <c r="AA33" s="1" t="s">
        <v>482</v>
      </c>
      <c r="AC33" s="1" t="s">
        <v>1094</v>
      </c>
      <c r="AD33" s="1" t="s">
        <v>1086</v>
      </c>
      <c r="AE33" s="1" t="s">
        <v>1087</v>
      </c>
      <c r="AF33" s="1" t="s">
        <v>1095</v>
      </c>
      <c r="AG33" s="1" t="s">
        <v>1095</v>
      </c>
      <c r="AH33" s="1" t="s">
        <v>1086</v>
      </c>
      <c r="AI33" s="1" t="s">
        <v>482</v>
      </c>
      <c r="AJ33" s="1" t="s">
        <v>1095</v>
      </c>
      <c r="AK33" s="1" t="s">
        <v>1086</v>
      </c>
      <c r="AL33" s="1" t="s">
        <v>1086</v>
      </c>
      <c r="AM33" s="1" t="s">
        <v>1086</v>
      </c>
      <c r="AN33" s="1" t="s">
        <v>490</v>
      </c>
      <c r="AO33" s="1" t="s">
        <v>1096</v>
      </c>
      <c r="AP33" s="1" t="s">
        <v>1086</v>
      </c>
      <c r="AQ33" s="1" t="s">
        <v>1095</v>
      </c>
      <c r="AR33" s="1" t="s">
        <v>1097</v>
      </c>
      <c r="AS33" s="1" t="s">
        <v>490</v>
      </c>
      <c r="AT33" s="1" t="s">
        <v>1086</v>
      </c>
      <c r="AU33" s="1" t="s">
        <v>1098</v>
      </c>
      <c r="AV33" s="1" t="s">
        <v>1086</v>
      </c>
      <c r="AW33" s="1" t="s">
        <v>1095</v>
      </c>
      <c r="AX33" s="1" t="s">
        <v>1099</v>
      </c>
      <c r="AY33" s="1" t="s">
        <v>1086</v>
      </c>
      <c r="AZ33" s="1" t="s">
        <v>1086</v>
      </c>
      <c r="BA33" s="1" t="s">
        <v>1086</v>
      </c>
      <c r="BB33" s="1" t="s">
        <v>1043</v>
      </c>
      <c r="BC33" s="1" t="s">
        <v>1086</v>
      </c>
      <c r="BD33" s="1" t="s">
        <v>490</v>
      </c>
      <c r="BE33" s="1" t="s">
        <v>1086</v>
      </c>
      <c r="BF33" s="1" t="s">
        <v>1086</v>
      </c>
      <c r="BG33" s="1" t="s">
        <v>1095</v>
      </c>
      <c r="BH33" s="1" t="s">
        <v>1086</v>
      </c>
      <c r="BI33" s="1" t="s">
        <v>1086</v>
      </c>
      <c r="BJ33" s="1" t="s">
        <v>1086</v>
      </c>
      <c r="BK33" s="1" t="s">
        <v>1086</v>
      </c>
      <c r="BL33" s="1" t="s">
        <v>1043</v>
      </c>
      <c r="BM33" s="1" t="s">
        <v>490</v>
      </c>
      <c r="BN33" s="1" t="s">
        <v>1086</v>
      </c>
      <c r="BO33" s="1" t="s">
        <v>490</v>
      </c>
      <c r="BP33" s="1" t="s">
        <v>1086</v>
      </c>
      <c r="BQ33" s="1" t="s">
        <v>1095</v>
      </c>
      <c r="BR33" s="1" t="s">
        <v>1086</v>
      </c>
      <c r="BS33" s="1" t="s">
        <v>490</v>
      </c>
      <c r="BT33" s="1" t="s">
        <v>1095</v>
      </c>
      <c r="BU33" s="1" t="s">
        <v>490</v>
      </c>
      <c r="BV33" s="1" t="s">
        <v>490</v>
      </c>
      <c r="BW33" s="1" t="s">
        <v>1086</v>
      </c>
      <c r="BX33" s="1" t="s">
        <v>1086</v>
      </c>
      <c r="BY33" s="1" t="s">
        <v>1086</v>
      </c>
      <c r="BZ33" s="1" t="s">
        <v>1086</v>
      </c>
      <c r="CA33" s="1" t="s">
        <v>1086</v>
      </c>
      <c r="CB33" s="1" t="s">
        <v>1086</v>
      </c>
    </row>
    <row r="34" s="1" customFormat="1">
      <c r="A34" s="1" t="s">
        <v>222</v>
      </c>
      <c r="B34" s="1" t="s">
        <v>1100</v>
      </c>
      <c r="C34" s="1" t="s">
        <v>1101</v>
      </c>
      <c r="D34" s="1" t="s">
        <v>875</v>
      </c>
      <c r="E34" s="1" t="s">
        <v>149</v>
      </c>
      <c r="F34" s="1" t="s">
        <v>767</v>
      </c>
      <c r="G34" s="1" t="s">
        <v>1086</v>
      </c>
      <c r="H34" s="1" t="s">
        <v>482</v>
      </c>
      <c r="I34" s="1" t="s">
        <v>1086</v>
      </c>
      <c r="J34" s="1" t="s">
        <v>1087</v>
      </c>
      <c r="K34" s="1" t="s">
        <v>482</v>
      </c>
      <c r="M34" s="1" t="s">
        <v>1086</v>
      </c>
      <c r="N34" s="1" t="s">
        <v>490</v>
      </c>
      <c r="O34" s="1" t="s">
        <v>1087</v>
      </c>
      <c r="P34" s="1" t="s">
        <v>1086</v>
      </c>
      <c r="Q34" s="1" t="s">
        <v>1090</v>
      </c>
      <c r="R34" s="1" t="s">
        <v>1102</v>
      </c>
      <c r="S34" s="1" t="s">
        <v>1086</v>
      </c>
      <c r="T34" s="1" t="s">
        <v>1095</v>
      </c>
      <c r="U34" s="1" t="s">
        <v>490</v>
      </c>
      <c r="V34" s="1" t="s">
        <v>1091</v>
      </c>
      <c r="W34" s="1" t="s">
        <v>1087</v>
      </c>
      <c r="X34" s="1" t="s">
        <v>482</v>
      </c>
      <c r="Y34" s="1" t="s">
        <v>1087</v>
      </c>
      <c r="Z34" s="1" t="s">
        <v>1093</v>
      </c>
      <c r="AA34" s="1" t="s">
        <v>482</v>
      </c>
      <c r="AC34" s="1" t="s">
        <v>1087</v>
      </c>
      <c r="AD34" s="1" t="s">
        <v>1086</v>
      </c>
      <c r="AE34" s="1" t="s">
        <v>1087</v>
      </c>
      <c r="AF34" s="1" t="s">
        <v>1095</v>
      </c>
      <c r="AG34" s="1" t="s">
        <v>1095</v>
      </c>
      <c r="AH34" s="1" t="s">
        <v>1086</v>
      </c>
      <c r="AI34" s="1" t="s">
        <v>482</v>
      </c>
      <c r="AJ34" s="1" t="s">
        <v>1086</v>
      </c>
      <c r="AK34" s="1" t="s">
        <v>1086</v>
      </c>
      <c r="AL34" s="1" t="s">
        <v>1086</v>
      </c>
      <c r="AM34" s="1" t="s">
        <v>1086</v>
      </c>
      <c r="AN34" s="1" t="s">
        <v>490</v>
      </c>
      <c r="AO34" s="1" t="s">
        <v>1086</v>
      </c>
      <c r="AP34" s="1" t="s">
        <v>1086</v>
      </c>
      <c r="AQ34" s="1" t="s">
        <v>1095</v>
      </c>
      <c r="AR34" s="1" t="s">
        <v>1103</v>
      </c>
      <c r="AS34" s="1" t="s">
        <v>490</v>
      </c>
      <c r="AT34" s="1" t="s">
        <v>1086</v>
      </c>
      <c r="AU34" s="1" t="s">
        <v>1086</v>
      </c>
      <c r="AV34" s="1" t="s">
        <v>1086</v>
      </c>
      <c r="AW34" s="1" t="s">
        <v>1095</v>
      </c>
      <c r="AX34" s="1" t="s">
        <v>1099</v>
      </c>
      <c r="AY34" s="1" t="s">
        <v>1086</v>
      </c>
      <c r="AZ34" s="1" t="s">
        <v>1086</v>
      </c>
      <c r="BA34" s="1" t="s">
        <v>1086</v>
      </c>
      <c r="BB34" s="1" t="s">
        <v>1043</v>
      </c>
      <c r="BC34" s="1" t="s">
        <v>1086</v>
      </c>
      <c r="BD34" s="1" t="s">
        <v>490</v>
      </c>
      <c r="BE34" s="1" t="s">
        <v>1086</v>
      </c>
      <c r="BF34" s="1" t="s">
        <v>1086</v>
      </c>
      <c r="BG34" s="1" t="s">
        <v>1095</v>
      </c>
      <c r="BH34" s="1" t="s">
        <v>1086</v>
      </c>
      <c r="BI34" s="1" t="s">
        <v>1086</v>
      </c>
      <c r="BJ34" s="1" t="s">
        <v>1086</v>
      </c>
      <c r="BK34" s="1" t="s">
        <v>1086</v>
      </c>
      <c r="BL34" s="1" t="s">
        <v>1043</v>
      </c>
      <c r="BM34" s="1" t="s">
        <v>490</v>
      </c>
      <c r="BN34" s="1" t="s">
        <v>1086</v>
      </c>
      <c r="BO34" s="1" t="s">
        <v>490</v>
      </c>
      <c r="BP34" s="1" t="s">
        <v>1096</v>
      </c>
      <c r="BQ34" s="1" t="s">
        <v>1086</v>
      </c>
      <c r="BR34" s="1" t="s">
        <v>1086</v>
      </c>
      <c r="BS34" s="1" t="s">
        <v>490</v>
      </c>
      <c r="BT34" s="1" t="s">
        <v>1095</v>
      </c>
      <c r="BU34" s="1" t="s">
        <v>490</v>
      </c>
      <c r="BV34" s="1" t="s">
        <v>490</v>
      </c>
      <c r="BW34" s="1" t="s">
        <v>1086</v>
      </c>
      <c r="BX34" s="1" t="s">
        <v>1086</v>
      </c>
      <c r="BY34" s="1" t="s">
        <v>1086</v>
      </c>
      <c r="BZ34" s="1" t="s">
        <v>1086</v>
      </c>
      <c r="CA34" s="1" t="s">
        <v>1086</v>
      </c>
      <c r="CB34" s="1" t="s">
        <v>1086</v>
      </c>
    </row>
    <row r="35" s="1" customFormat="1">
      <c r="A35" s="1" t="s">
        <v>222</v>
      </c>
      <c r="B35" s="1" t="s">
        <v>1104</v>
      </c>
      <c r="C35" s="1" t="s">
        <v>1105</v>
      </c>
      <c r="D35" s="1" t="s">
        <v>875</v>
      </c>
      <c r="E35" s="1" t="s">
        <v>149</v>
      </c>
      <c r="F35" s="1" t="s">
        <v>767</v>
      </c>
      <c r="G35" s="1" t="s">
        <v>1086</v>
      </c>
      <c r="H35" s="1" t="s">
        <v>482</v>
      </c>
      <c r="I35" s="1" t="s">
        <v>1086</v>
      </c>
      <c r="J35" s="1" t="s">
        <v>1087</v>
      </c>
      <c r="K35" s="1" t="s">
        <v>482</v>
      </c>
      <c r="L35" s="1" t="s">
        <v>1106</v>
      </c>
      <c r="M35" s="1" t="s">
        <v>1086</v>
      </c>
      <c r="N35" s="1" t="s">
        <v>490</v>
      </c>
      <c r="O35" s="1" t="s">
        <v>1087</v>
      </c>
      <c r="P35" s="1" t="s">
        <v>1086</v>
      </c>
      <c r="Q35" s="1" t="s">
        <v>1090</v>
      </c>
      <c r="R35" s="1" t="s">
        <v>1107</v>
      </c>
      <c r="S35" s="1" t="s">
        <v>1086</v>
      </c>
      <c r="T35" s="1" t="s">
        <v>1086</v>
      </c>
      <c r="U35" s="1" t="s">
        <v>490</v>
      </c>
      <c r="V35" s="1" t="s">
        <v>1108</v>
      </c>
      <c r="W35" s="1" t="s">
        <v>1109</v>
      </c>
      <c r="Y35" s="1" t="s">
        <v>1087</v>
      </c>
      <c r="Z35" s="1" t="s">
        <v>1093</v>
      </c>
      <c r="AA35" s="1" t="s">
        <v>482</v>
      </c>
      <c r="AC35" s="1" t="s">
        <v>1110</v>
      </c>
      <c r="AD35" s="1" t="s">
        <v>1086</v>
      </c>
      <c r="AE35" s="1" t="s">
        <v>1087</v>
      </c>
      <c r="AF35" s="1" t="s">
        <v>1095</v>
      </c>
      <c r="AG35" s="1" t="s">
        <v>1095</v>
      </c>
      <c r="AH35" s="1" t="s">
        <v>1086</v>
      </c>
      <c r="AI35" s="1" t="s">
        <v>482</v>
      </c>
      <c r="AJ35" s="1" t="s">
        <v>1086</v>
      </c>
      <c r="AK35" s="1" t="s">
        <v>1086</v>
      </c>
      <c r="AL35" s="1" t="s">
        <v>1086</v>
      </c>
      <c r="AM35" s="1" t="s">
        <v>1086</v>
      </c>
      <c r="AN35" s="1" t="s">
        <v>490</v>
      </c>
      <c r="AO35" s="1" t="s">
        <v>1086</v>
      </c>
      <c r="AP35" s="1" t="s">
        <v>1086</v>
      </c>
      <c r="AQ35" s="1" t="s">
        <v>1095</v>
      </c>
      <c r="AR35" s="1" t="s">
        <v>1111</v>
      </c>
      <c r="AS35" s="1" t="s">
        <v>490</v>
      </c>
      <c r="AT35" s="1" t="s">
        <v>1086</v>
      </c>
      <c r="AU35" s="1" t="s">
        <v>1086</v>
      </c>
      <c r="AV35" s="1" t="s">
        <v>1086</v>
      </c>
      <c r="AW35" s="1" t="s">
        <v>1095</v>
      </c>
      <c r="AX35" s="1" t="s">
        <v>1099</v>
      </c>
      <c r="AY35" s="1" t="s">
        <v>1086</v>
      </c>
      <c r="AZ35" s="1" t="s">
        <v>1086</v>
      </c>
      <c r="BA35" s="1" t="s">
        <v>1086</v>
      </c>
      <c r="BB35" s="1" t="s">
        <v>1043</v>
      </c>
      <c r="BC35" s="1" t="s">
        <v>1086</v>
      </c>
      <c r="BD35" s="1" t="s">
        <v>490</v>
      </c>
      <c r="BE35" s="1" t="s">
        <v>1086</v>
      </c>
      <c r="BF35" s="1" t="s">
        <v>1086</v>
      </c>
      <c r="BG35" s="1" t="s">
        <v>1095</v>
      </c>
      <c r="BH35" s="1" t="s">
        <v>1086</v>
      </c>
      <c r="BI35" s="1" t="s">
        <v>1086</v>
      </c>
      <c r="BJ35" s="1" t="s">
        <v>1086</v>
      </c>
      <c r="BK35" s="1" t="s">
        <v>1086</v>
      </c>
      <c r="BL35" s="1" t="s">
        <v>1043</v>
      </c>
      <c r="BM35" s="1" t="s">
        <v>490</v>
      </c>
      <c r="BN35" s="1" t="s">
        <v>1086</v>
      </c>
      <c r="BO35" s="1" t="s">
        <v>490</v>
      </c>
      <c r="BP35" s="1" t="s">
        <v>1086</v>
      </c>
      <c r="BQ35" s="1" t="s">
        <v>1086</v>
      </c>
      <c r="BR35" s="1" t="s">
        <v>1086</v>
      </c>
      <c r="BS35" s="1" t="s">
        <v>490</v>
      </c>
      <c r="BT35" s="1" t="s">
        <v>1095</v>
      </c>
      <c r="BU35" s="1" t="s">
        <v>490</v>
      </c>
      <c r="BV35" s="1" t="s">
        <v>490</v>
      </c>
      <c r="BW35" s="1" t="s">
        <v>1086</v>
      </c>
      <c r="BX35" s="1" t="s">
        <v>1086</v>
      </c>
      <c r="BY35" s="1" t="s">
        <v>1086</v>
      </c>
      <c r="BZ35" s="1" t="s">
        <v>1086</v>
      </c>
      <c r="CA35" s="1" t="s">
        <v>1086</v>
      </c>
      <c r="CB35" s="1" t="s">
        <v>1086</v>
      </c>
    </row>
    <row r="36" s="1" customFormat="1">
      <c r="A36" s="1" t="s">
        <v>222</v>
      </c>
      <c r="B36" s="1" t="s">
        <v>1112</v>
      </c>
      <c r="C36" s="1" t="s">
        <v>1113</v>
      </c>
      <c r="D36" s="1" t="s">
        <v>875</v>
      </c>
      <c r="E36" s="1" t="s">
        <v>149</v>
      </c>
      <c r="F36" s="1" t="s">
        <v>767</v>
      </c>
      <c r="G36" s="1" t="s">
        <v>1086</v>
      </c>
      <c r="H36" s="1" t="s">
        <v>482</v>
      </c>
      <c r="I36" s="1" t="s">
        <v>1086</v>
      </c>
      <c r="J36" s="1" t="s">
        <v>1087</v>
      </c>
      <c r="K36" s="1" t="s">
        <v>482</v>
      </c>
      <c r="M36" s="1" t="s">
        <v>1086</v>
      </c>
      <c r="N36" s="1" t="s">
        <v>490</v>
      </c>
      <c r="O36" s="1" t="s">
        <v>1087</v>
      </c>
      <c r="P36" s="1" t="s">
        <v>1114</v>
      </c>
      <c r="Q36" s="1" t="s">
        <v>1090</v>
      </c>
      <c r="R36" s="1" t="s">
        <v>490</v>
      </c>
      <c r="S36" s="1" t="s">
        <v>1086</v>
      </c>
      <c r="T36" s="1" t="s">
        <v>1086</v>
      </c>
      <c r="U36" s="1" t="s">
        <v>490</v>
      </c>
      <c r="V36" s="1" t="s">
        <v>1115</v>
      </c>
      <c r="W36" s="1" t="s">
        <v>1116</v>
      </c>
      <c r="Y36" s="1" t="s">
        <v>1087</v>
      </c>
      <c r="Z36" s="1" t="s">
        <v>1093</v>
      </c>
      <c r="AA36" s="1" t="s">
        <v>482</v>
      </c>
      <c r="AC36" s="1" t="s">
        <v>1087</v>
      </c>
      <c r="AD36" s="1" t="s">
        <v>1086</v>
      </c>
      <c r="AE36" s="1" t="s">
        <v>1087</v>
      </c>
      <c r="AF36" s="1" t="s">
        <v>1095</v>
      </c>
      <c r="AG36" s="1" t="s">
        <v>1095</v>
      </c>
      <c r="AH36" s="1" t="s">
        <v>1086</v>
      </c>
      <c r="AI36" s="1" t="s">
        <v>482</v>
      </c>
      <c r="AJ36" s="1" t="s">
        <v>1086</v>
      </c>
      <c r="AK36" s="1" t="s">
        <v>1086</v>
      </c>
      <c r="AL36" s="1" t="s">
        <v>1086</v>
      </c>
      <c r="AM36" s="1" t="s">
        <v>1086</v>
      </c>
      <c r="AN36" s="1" t="s">
        <v>490</v>
      </c>
      <c r="AO36" s="1" t="s">
        <v>1086</v>
      </c>
      <c r="AP36" s="1" t="s">
        <v>1086</v>
      </c>
      <c r="AQ36" s="1" t="s">
        <v>1095</v>
      </c>
      <c r="AR36" s="1" t="s">
        <v>1117</v>
      </c>
      <c r="AS36" s="1" t="s">
        <v>490</v>
      </c>
      <c r="AT36" s="1" t="s">
        <v>1086</v>
      </c>
      <c r="AU36" s="1" t="s">
        <v>1086</v>
      </c>
      <c r="AV36" s="1" t="s">
        <v>1086</v>
      </c>
      <c r="AW36" s="1" t="s">
        <v>1095</v>
      </c>
      <c r="AX36" s="1" t="s">
        <v>1099</v>
      </c>
      <c r="AY36" s="1" t="s">
        <v>1086</v>
      </c>
      <c r="AZ36" s="1" t="s">
        <v>1086</v>
      </c>
      <c r="BA36" s="1" t="s">
        <v>1086</v>
      </c>
      <c r="BB36" s="1" t="s">
        <v>1043</v>
      </c>
      <c r="BC36" s="1" t="s">
        <v>1086</v>
      </c>
      <c r="BD36" s="1" t="s">
        <v>490</v>
      </c>
      <c r="BE36" s="1" t="s">
        <v>1086</v>
      </c>
      <c r="BF36" s="1" t="s">
        <v>1086</v>
      </c>
      <c r="BG36" s="1" t="s">
        <v>1095</v>
      </c>
      <c r="BH36" s="1" t="s">
        <v>1086</v>
      </c>
      <c r="BI36" s="1" t="s">
        <v>1086</v>
      </c>
      <c r="BJ36" s="1" t="s">
        <v>1086</v>
      </c>
      <c r="BK36" s="1" t="s">
        <v>1086</v>
      </c>
      <c r="BL36" s="1" t="s">
        <v>1043</v>
      </c>
      <c r="BM36" s="1" t="s">
        <v>490</v>
      </c>
      <c r="BN36" s="1" t="s">
        <v>1086</v>
      </c>
      <c r="BO36" s="1" t="s">
        <v>490</v>
      </c>
      <c r="BP36" s="1" t="s">
        <v>1086</v>
      </c>
      <c r="BQ36" s="1" t="s">
        <v>1086</v>
      </c>
      <c r="BR36" s="1" t="s">
        <v>1086</v>
      </c>
      <c r="BS36" s="1" t="s">
        <v>490</v>
      </c>
      <c r="BT36" s="1" t="s">
        <v>1095</v>
      </c>
      <c r="BU36" s="1" t="s">
        <v>490</v>
      </c>
      <c r="BV36" s="1" t="s">
        <v>490</v>
      </c>
      <c r="BW36" s="1" t="s">
        <v>1086</v>
      </c>
      <c r="BX36" s="1" t="s">
        <v>1086</v>
      </c>
      <c r="BY36" s="1" t="s">
        <v>1086</v>
      </c>
      <c r="BZ36" s="1" t="s">
        <v>1086</v>
      </c>
      <c r="CA36" s="1" t="s">
        <v>1086</v>
      </c>
      <c r="CB36" s="1" t="s">
        <v>1086</v>
      </c>
    </row>
    <row r="37" s="1" customFormat="1">
      <c r="A37" s="1" t="s">
        <v>222</v>
      </c>
      <c r="B37" s="1" t="s">
        <v>1118</v>
      </c>
      <c r="C37" s="1" t="s">
        <v>1119</v>
      </c>
      <c r="D37" s="1" t="s">
        <v>1120</v>
      </c>
      <c r="E37" s="1" t="s">
        <v>1121</v>
      </c>
      <c r="F37" s="1" t="s">
        <v>1122</v>
      </c>
      <c r="G37" s="1" t="s">
        <v>1123</v>
      </c>
      <c r="H37" s="1" t="s">
        <v>1124</v>
      </c>
      <c r="I37" s="1" t="s">
        <v>1125</v>
      </c>
      <c r="J37" s="1" t="s">
        <v>1126</v>
      </c>
      <c r="K37" s="1" t="s">
        <v>1127</v>
      </c>
      <c r="L37" s="1" t="s">
        <v>1128</v>
      </c>
      <c r="M37" s="1" t="s">
        <v>1129</v>
      </c>
      <c r="N37" s="1" t="s">
        <v>1130</v>
      </c>
      <c r="O37" s="1" t="s">
        <v>1131</v>
      </c>
      <c r="P37" s="1" t="s">
        <v>1132</v>
      </c>
      <c r="Q37" s="1" t="s">
        <v>1133</v>
      </c>
      <c r="R37" s="1" t="s">
        <v>1134</v>
      </c>
      <c r="S37" s="1" t="s">
        <v>1135</v>
      </c>
      <c r="T37" s="1" t="s">
        <v>1136</v>
      </c>
      <c r="U37" s="1" t="s">
        <v>1137</v>
      </c>
      <c r="V37" s="1" t="s">
        <v>1138</v>
      </c>
      <c r="W37" s="1" t="s">
        <v>1139</v>
      </c>
      <c r="X37" s="1" t="s">
        <v>1140</v>
      </c>
      <c r="Y37" s="1" t="s">
        <v>1141</v>
      </c>
      <c r="Z37" s="1" t="s">
        <v>501</v>
      </c>
      <c r="AA37" s="1" t="s">
        <v>1142</v>
      </c>
      <c r="AC37" s="1" t="s">
        <v>1143</v>
      </c>
      <c r="AD37" s="1" t="s">
        <v>1144</v>
      </c>
      <c r="AE37" s="1" t="s">
        <v>1145</v>
      </c>
      <c r="AF37" s="1" t="s">
        <v>1146</v>
      </c>
      <c r="AG37" s="1" t="s">
        <v>1147</v>
      </c>
      <c r="AI37" s="1" t="s">
        <v>1148</v>
      </c>
      <c r="AJ37" s="1" t="s">
        <v>1149</v>
      </c>
      <c r="AK37" s="1" t="s">
        <v>1150</v>
      </c>
      <c r="AL37" s="1" t="s">
        <v>1151</v>
      </c>
      <c r="AN37" s="1" t="s">
        <v>1152</v>
      </c>
      <c r="AO37" s="1" t="s">
        <v>1153</v>
      </c>
      <c r="AP37" s="1" t="s">
        <v>1135</v>
      </c>
      <c r="AR37" s="1" t="s">
        <v>1154</v>
      </c>
      <c r="AS37" s="1" t="s">
        <v>1155</v>
      </c>
      <c r="AW37" s="1" t="s">
        <v>1156</v>
      </c>
      <c r="AX37" s="1" t="s">
        <v>1157</v>
      </c>
      <c r="AY37" s="1" t="s">
        <v>1158</v>
      </c>
      <c r="AZ37" s="1" t="s">
        <v>1159</v>
      </c>
      <c r="BA37" s="1" t="s">
        <v>1160</v>
      </c>
      <c r="BB37" s="1" t="s">
        <v>1161</v>
      </c>
      <c r="BC37" s="1" t="s">
        <v>1162</v>
      </c>
      <c r="BD37" s="1" t="s">
        <v>1163</v>
      </c>
      <c r="BG37" s="1" t="s">
        <v>1164</v>
      </c>
      <c r="BH37" s="1" t="s">
        <v>477</v>
      </c>
      <c r="BI37" s="1" t="s">
        <v>1165</v>
      </c>
      <c r="BK37" s="1" t="s">
        <v>1166</v>
      </c>
      <c r="BL37" s="1" t="s">
        <v>1167</v>
      </c>
      <c r="BM37" s="1" t="s">
        <v>1168</v>
      </c>
      <c r="BN37" s="1" t="s">
        <v>1169</v>
      </c>
      <c r="BP37" s="1" t="s">
        <v>149</v>
      </c>
      <c r="BQ37" s="1" t="s">
        <v>1170</v>
      </c>
      <c r="BS37" s="1" t="s">
        <v>1171</v>
      </c>
      <c r="BT37" s="1" t="s">
        <v>1172</v>
      </c>
      <c r="BU37" s="1" t="s">
        <v>1173</v>
      </c>
      <c r="BV37" s="1" t="s">
        <v>1174</v>
      </c>
      <c r="BX37" s="1" t="s">
        <v>1175</v>
      </c>
      <c r="BY37" s="1" t="s">
        <v>1176</v>
      </c>
      <c r="BZ37" s="1" t="s">
        <v>1177</v>
      </c>
      <c r="CA37" s="1" t="s">
        <v>1178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760</v>
      </c>
      <c r="Q1" s="7" t="s">
        <v>760</v>
      </c>
      <c r="R1" s="7" t="s">
        <v>760</v>
      </c>
      <c r="S1" s="7" t="s">
        <v>873</v>
      </c>
      <c r="T1" s="7" t="s">
        <v>873</v>
      </c>
      <c r="U1" s="7" t="s">
        <v>873</v>
      </c>
      <c r="V1" s="7" t="s">
        <v>877</v>
      </c>
      <c r="W1" s="7" t="s">
        <v>877</v>
      </c>
      <c r="X1" s="7" t="s">
        <v>877</v>
      </c>
      <c r="Y1" s="7" t="s">
        <v>1081</v>
      </c>
      <c r="Z1" s="7" t="s">
        <v>1081</v>
      </c>
      <c r="AA1" s="7" t="s">
        <v>1081</v>
      </c>
      <c r="AB1" s="7"/>
      <c r="AC1" s="7"/>
      <c r="AD1" s="7"/>
      <c r="AE1" s="7"/>
      <c r="AF1" s="7"/>
      <c r="AG1" s="7"/>
    </row>
    <row r="2">
      <c r="A2" s="0" t="s">
        <v>1179</v>
      </c>
      <c r="B2" s="0" t="s">
        <v>1180</v>
      </c>
      <c r="C2" s="0">
        <v>0</v>
      </c>
      <c r="D2" s="0" t="s">
        <v>478</v>
      </c>
      <c r="E2" s="0" t="s">
        <v>1181</v>
      </c>
      <c r="F2" s="0">
        <v>0</v>
      </c>
      <c r="G2" s="0" t="s">
        <v>478</v>
      </c>
      <c r="H2" s="0" t="s">
        <v>1182</v>
      </c>
      <c r="I2" s="0">
        <v>0</v>
      </c>
      <c r="J2" s="0" t="s">
        <v>478</v>
      </c>
      <c r="K2" s="0" t="s">
        <v>1183</v>
      </c>
      <c r="L2" s="0">
        <v>0</v>
      </c>
      <c r="M2" s="0" t="s">
        <v>478</v>
      </c>
      <c r="N2" s="0" t="s">
        <v>1184</v>
      </c>
      <c r="O2" s="0">
        <v>0</v>
      </c>
      <c r="P2" s="0" t="s">
        <v>478</v>
      </c>
      <c r="Q2" s="0" t="s">
        <v>1185</v>
      </c>
      <c r="R2" s="0">
        <v>0</v>
      </c>
      <c r="S2" s="0" t="s">
        <v>875</v>
      </c>
      <c r="T2" s="0" t="s">
        <v>1186</v>
      </c>
      <c r="U2" s="0">
        <v>0</v>
      </c>
      <c r="V2" s="0" t="s">
        <v>478</v>
      </c>
      <c r="W2" s="0" t="s">
        <v>1187</v>
      </c>
      <c r="X2" s="0">
        <v>0</v>
      </c>
      <c r="Y2" s="0" t="s">
        <v>478</v>
      </c>
      <c r="Z2" s="0" t="s">
        <v>1188</v>
      </c>
      <c r="AA2" s="0">
        <v>0</v>
      </c>
    </row>
    <row r="3">
      <c r="A3" s="0" t="s">
        <v>237</v>
      </c>
      <c r="B3" s="0" t="s">
        <v>1189</v>
      </c>
      <c r="C3" s="0">
        <v>0</v>
      </c>
      <c r="D3" s="0" t="s">
        <v>477</v>
      </c>
      <c r="E3" s="0" t="s">
        <v>1190</v>
      </c>
      <c r="F3" s="0">
        <v>0</v>
      </c>
      <c r="G3" s="0" t="s">
        <v>477</v>
      </c>
      <c r="H3" s="0" t="s">
        <v>1191</v>
      </c>
      <c r="I3" s="0">
        <v>0</v>
      </c>
      <c r="J3" s="0" t="s">
        <v>477</v>
      </c>
      <c r="K3" s="0" t="s">
        <v>1192</v>
      </c>
      <c r="L3" s="0">
        <v>0</v>
      </c>
      <c r="M3" s="0" t="s">
        <v>477</v>
      </c>
      <c r="N3" s="0" t="s">
        <v>1193</v>
      </c>
      <c r="O3" s="0">
        <v>0</v>
      </c>
      <c r="P3" s="0" t="s">
        <v>477</v>
      </c>
      <c r="Q3" s="0" t="s">
        <v>1194</v>
      </c>
      <c r="R3" s="0">
        <v>0</v>
      </c>
      <c r="S3" s="0" t="s">
        <v>876</v>
      </c>
      <c r="T3" s="0" t="s">
        <v>1195</v>
      </c>
      <c r="U3" s="0">
        <v>0</v>
      </c>
      <c r="V3" s="0" t="s">
        <v>477</v>
      </c>
      <c r="W3" s="0" t="s">
        <v>1196</v>
      </c>
      <c r="X3" s="0">
        <v>0</v>
      </c>
      <c r="Y3" s="0" t="s">
        <v>477</v>
      </c>
      <c r="Z3" s="0" t="s">
        <v>1197</v>
      </c>
      <c r="AA3" s="0">
        <v>0</v>
      </c>
    </row>
    <row r="4">
      <c r="A4" s="0" t="s">
        <v>236</v>
      </c>
      <c r="B4" s="0" t="s">
        <v>1198</v>
      </c>
      <c r="C4" s="0">
        <v>0</v>
      </c>
      <c r="M4" s="0" t="s">
        <v>482</v>
      </c>
      <c r="N4" s="0" t="s">
        <v>1199</v>
      </c>
      <c r="O4" s="0">
        <v>0</v>
      </c>
      <c r="S4" s="0" t="s">
        <v>482</v>
      </c>
      <c r="T4" s="0" t="s">
        <v>1200</v>
      </c>
      <c r="U4" s="0">
        <v>0</v>
      </c>
      <c r="Y4" s="0" t="s">
        <v>482</v>
      </c>
      <c r="Z4" s="0" t="s">
        <v>1201</v>
      </c>
      <c r="AA4" s="0">
        <v>0</v>
      </c>
    </row>
    <row r="5">
      <c r="A5" s="0" t="s">
        <v>235</v>
      </c>
      <c r="B5" s="0" t="s">
        <v>1202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4BDD154-AFE7-4EA2-B423-F1DF9AFFFC3D}"/>
</file>

<file path=customXml/itemProps2.xml><?xml version="1.0" encoding="utf-8"?>
<ds:datastoreItem xmlns:ds="http://schemas.openxmlformats.org/officeDocument/2006/customXml" ds:itemID="{5CAAC13F-2B4B-4B40-8BF8-DC4EDD24D1B6}"/>
</file>

<file path=customXml/itemProps3.xml><?xml version="1.0" encoding="utf-8"?>
<ds:datastoreItem xmlns:ds="http://schemas.openxmlformats.org/officeDocument/2006/customXml" ds:itemID="{EC4A2DC5-8F27-4801-B3D6-5585706ECE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