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<sst xmlns="http://schemas.openxmlformats.org/spreadsheetml/2006/main" count="1074" uniqueCount="1074">
  <si>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</si>
  <si>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</si>
  <si>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</si>
  <si>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</si>
  <si>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</si>
  <si>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</si>
  <si>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</si>
  <si>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</si>
  <si>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</si>
  <si>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</si>
  <si>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</si>
  <si>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</si>
  <si>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</si>
  <si>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</si>
  <si>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</si>
  <si>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</si>
  <si>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</si>
  <si>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</si>
  <si>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</si>
  <si>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</si>
  <si>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</si>
  <si>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</si>
  <si>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</si>
  <si>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</si>
  <si>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</si>
  <si>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</si>
  <si>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</si>
  <si>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</si>
  <si>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</si>
  <si>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</si>
  <si>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</si>
  <si>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</si>
  <si>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</si>
  <si>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</si>
  <si>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</si>
  <si>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</si>
  <si>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</si>
  <si>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</si>
  <si>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</si>
  <si>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</si>
  <si>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</si>
  <si>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</si>
  <si>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</si>
  <si>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</si>
  <si>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</si>
  <si>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</si>
  <si>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</si>
  <si>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</si>
  <si>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</si>
  <si>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</si>
  <si>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</si>
  <si>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</si>
  <si>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</si>
  <si>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</si>
  <si>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</si>
  <si>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</si>
  <si>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</si>
  <si>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</si>
  <si>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</si>
  <si>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</si>
  <si>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</si>
  <si>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</si>
  <si>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</si>
  <si>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</si>
  <si>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</si>
  <si>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</si>
  <si>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</si>
  <si>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</si>
  <si>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</si>
  <si>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</si>
  <si>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</si>
  <si>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</si>
  <si>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</si>
  <si>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</si>
  <si>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</si>
  <si>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</si>
  <si>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</si>
  <si>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</si>
  <si>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</si>
  <si>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</si>
  <si>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</si>
  <si>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</si>
  <si>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</si>
  <si>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</si>
  <si>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</si>
  <si>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</si>
  <si>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</si>
  <si>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</si>
  <si>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</si>
  <si>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</si>
  <si>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</si>
  <si>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</si>
  <si>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</si>
  <si>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</si>
  <si>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</si>
  <si>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</si>
  <si>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</si>
  <si>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</si>
  <si>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</si>
  <si>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</si>
  <si>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</si>
  <si>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</si>
  <si>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</si>
  <si>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</si>
  <si>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</si>
  <si>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</si>
  <si>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</si>
  <si>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</si>
  <si>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</si>
  <si>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</si>
  <si>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</si>
  <si>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</si>
  <si>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</si>
  <si>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</si>
  <si>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</si>
  <si>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</si>
  <si>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</si>
  <si>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</si>
  <si>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</si>
  <si>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</si>
  <si>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</si>
  <si>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</si>
  <si>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</si>
  <si>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</si>
  <si>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</si>
  <si>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</si>
  <si>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</si>
  <si>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</si>
  <si>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</si>
  <si>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</si>
  <si>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</si>
  <si>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</si>
  <si>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</si>
  <si>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</si>
  <si>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</si>
  <si>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</si>
  <si>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</si>
  <si>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</si>
  <si>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</si>
  <si>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</si>
  <si>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</si>
  <si>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</si>
  <si>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</si>
  <si>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</si>
  <si>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</si>
  <si>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</si>
  <si>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</si>
  <si>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</si>
  <si>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</si>
  <si>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</si>
  <si>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</si>
  <si>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</si>
  <si>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</si>
  <si>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</si>
  <si>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</si>
  <si>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</si>
  <si>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</si>
  <si>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</si>
  <si>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</si>
  <si>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</si>
  <si>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</si>
  <si>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</si>
  <si>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</si>
  <si>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</si>
  <si>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</si>
  <si>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</si>
  <si>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</si>
  <si>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</si>
  <si>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</si>
  <si>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</si>
  <si>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</si>
  <si>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</si>
  <si>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</si>
  <si>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</si>
  <si>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</si>
  <si>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</si>
  <si>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</si>
  <si>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</si>
  <si>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</si>
  <si>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</si>
  <si>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</si>
  <si>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</si>
  <si>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</si>
  <si>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</si>
  <si>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</si>
  <si>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</si>
  <si>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</si>
  <si>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</si>
  <si>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</si>
  <si>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</si>
  <si>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</si>
  <si>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</si>
  <si>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</si>
  <si>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</si>
  <si>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</si>
  <si>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</si>
  <si>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</si>
  <si>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</si>
  <si>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</si>
  <si>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</si>
  <si>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</si>
  <si>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</si>
  <si>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</si>
  <si>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</si>
  <si>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</si>
  <si>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</si>
  <si>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</si>
  <si>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</si>
  <si>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</si>
  <si>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</si>
  <si>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</si>
  <si>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</si>
  <si>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</si>
  <si>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</si>
  <si>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</si>
  <si>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</si>
  <si>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</si>
  <si>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</si>
  <si>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</si>
  <si>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</si>
  <si>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</si>
  <si>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</si>
  <si>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</si>
  <si>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</si>
  <si>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</si>
  <si>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</si>
  <si>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</si>
  <si>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</si>
  <si>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</si>
  <si>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</si>
  <si>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</si>
  <si>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</si>
  <si>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</si>
  <si>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</si>
  <si>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</si>
  <si>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</si>
  <si>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</si>
  <si>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</si>
  <si>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</si>
  <si>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</si>
  <si>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</si>
  <si>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</si>
  <si>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</si>
  <si>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</si>
  <si>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</si>
  <si>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</si>
  <si>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</si>
  <si>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</si>
  <si>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</si>
  <si>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</si>
  <si>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</si>
  <si>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</si>
  <si>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</si>
  <si>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</si>
  <si>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</si>
  <si>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</si>
  <si>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</si>
  <si>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</si>
  <si>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</si>
  <si>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</si>
  <si>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</si>
  <si>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</si>
  <si>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</si>
  <si>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</si>
  <si>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</si>
  <si>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</si>
  <si>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</si>
  <si>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</si>
  <si>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</si>
  <si>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</si>
  <si>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</si>
  <si>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</si>
  <si>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</si>
  <si>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</si>
  <si>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</si>
  <si>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</si>
  <si>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</si>
  <si>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</si>
  <si>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</si>
  <si>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</si>
  <si>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</si>
  <si>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</si>
  <si>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</si>
  <si>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</si>
  <si>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</si>
  <si>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</si>
  <si>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</si>
  <si>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</si>
  <si>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</si>
  <si>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</si>
  <si>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</si>
  <si>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</si>
  <si>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</si>
  <si>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</si>
  <si>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</si>
  <si>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</si>
  <si>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</si>
  <si>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</si>
  <si>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</si>
  <si>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</si>
  <si>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</si>
  <si>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</si>
  <si>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</si>
  <si>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</si>
  <si>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</si>
  <si>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</si>
  <si>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</si>
  <si>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</si>
  <si>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</si>
  <si>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</si>
  <si>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</si>
  <si>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</si>
  <si>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</si>
  <si>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</si>
  <si>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</si>
  <si>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</si>
  <si>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</si>
  <si>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</si>
  <si>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</si>
  <si>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</si>
  <si>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</si>
  <si>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</si>
  <si>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</si>
  <si>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</si>
  <si>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</si>
  <si>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</si>
  <si>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</si>
  <si>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</si>
  <si>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</si>
  <si>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</si>
  <si>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</si>
  <si>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</si>
  <si>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</si>
  <si>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</si>
  <si>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</si>
  <si>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</si>
  <si>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</si>
  <si>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</si>
  <si>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</si>
  <si>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</si>
  <si>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</si>
  <si>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</si>
  <si>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</si>
  <si>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</si>
  <si>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</si>
  <si>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</si>
  <si>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</si>
  <si>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</si>
  <si>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</si>
  <si>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</si>
  <si>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</si>
  <si>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</si>
  <si>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</si>
  <si>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</si>
  <si>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</si>
  <si>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</si>
  <si>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</si>
  <si>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</si>
  <si>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</si>
  <si>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</si>
  <si>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</si>
  <si>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</si>
  <si>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</si>
  <si>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</si>
  <si>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</si>
  <si>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</si>
  <si>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</si>
  <si>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</si>
  <si>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</si>
  <si>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</si>
  <si>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</si>
  <si>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</si>
  <si>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</si>
  <si>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</si>
  <si>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</si>
  <si>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</si>
  <si>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</si>
  <si>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</si>
  <si>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</si>
  <si>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</si>
  <si>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</si>
  <si>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</si>
  <si>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</si>
  <si>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</si>
  <si>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</si>
  <si>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</si>
  <si>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</si>
  <si>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</si>
  <si>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</si>
  <si>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</si>
  <si>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</si>
  <si>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</si>
  <si>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</si>
  <si>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</si>
  <si>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</si>
  <si>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</si>
  <si>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</si>
  <si>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</si>
  <si>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</si>
  <si>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</si>
  <si>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</si>
  <si>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</si>
  <si>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</si>
  <si>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</si>
  <si>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</si>
  <si>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</si>
  <si>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</si>
  <si>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</si>
  <si>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</si>
  <si>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</si>
  <si>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</si>
  <si>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</si>
  <si>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</si>
  <si>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</si>
  <si>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</si>
  <si>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</si>
  <si>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</si>
  <si>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</si>
  <si>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</si>
  <si>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</si>
  <si>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</si>
  <si>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</si>
  <si>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</si>
  <si>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</si>
  <si>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</si>
  <si>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</si>
  <si>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</si>
  <si>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</si>
  <si>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</si>
  <si>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</si>
  <si>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</si>
  <si>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</si>
  <si>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</si>
  <si>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</si>
  <si>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</si>
  <si>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</si>
  <si>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</si>
  <si>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</si>
  <si>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</si>
  <si>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</si>
  <si>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</si>
  <si>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</si>
  <si>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</si>
  <si>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</si>
  <si>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</si>
  <si>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</si>
  <si>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</si>
  <si>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</si>
  <si>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</si>
  <si>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</si>
  <si>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</si>
  <si>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</si>
  <si>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</si>
  <si>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</si>
  <si>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</si>
  <si>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</si>
  <si>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</si>
  <si>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</si>
  <si>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</si>
  <si>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</si>
  <si>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</si>
  <si>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</si>
  <si>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</si>
  <si>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</si>
  <si>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</si>
  <si>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</si>
  <si>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</si>
  <si>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</si>
  <si>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</si>
  <si>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</si>
  <si>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</si>
  <si>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</si>
  <si>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</si>
  <si>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</si>
  <si>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</si>
  <si>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</si>
  <si>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</si>
  <si>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</si>
  <si>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</si>
  <si>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</si>
  <si>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</si>
  <si>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</si>
  <si>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</si>
  <si>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</si>
  <si>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</si>
  <si>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</si>
  <si>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</si>
  <si>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</si>
  <si>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</si>
  <si>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</si>
  <si>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</si>
  <si>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</si>
  <si>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</si>
  <si>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</si>
  <si>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</si>
  <si>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</si>
  <si>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</si>
  <si>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</si>
  <si>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</si>
  <si>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</si>
  <si>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</si>
  <si>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</si>
  <si>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</si>
  <si>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</si>
  <si>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</si>
  <si>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</si>
  <si>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</si>
  <si>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</si>
  <si>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</si>
  <si>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</si>
  <si>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</si>
  <si>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</si>
  <si>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</si>
  <si>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</si>
  <si>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</si>
  <si>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</si>
  <si>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</si>
  <si>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</si>
  <si>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</si>
  <si>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</si>
  <si>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</si>
  <si>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</si>
  <si>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</si>
  <si>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</si>
  <si>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</si>
  <si>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</si>
  <si>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</si>
  <si>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</si>
  <si>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</si>
  <si>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</si>
  <si>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</si>
  <si>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</si>
  <si>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</si>
  <si>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</si>
  <si>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</si>
  <si>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</si>
  <si>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</si>
  <si>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</si>
  <si>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</si>
  <si>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</si>
  <si>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</si>
  <si>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</si>
  <si>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</si>
  <si>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</si>
  <si>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</si>
  <si>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</si>
  <si>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</si>
  <si>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</si>
  <si>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</si>
  <si>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</si>
  <si>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</si>
  <si>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</si>
  <si>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</si>
  <si>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</si>
  <si>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</si>
  <si>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</si>
  <si>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</si>
  <si>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</si>
  <si>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</si>
  <si>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</si>
  <si>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</si>
  <si>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</si>
  <si>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</si>
  <si>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</si>
  <si>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</si>
  <si>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</si>
  <si>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</si>
  <si>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</si>
  <si>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</si>
  <si>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</si>
  <si>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</si>
  <si>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</si>
  <si>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</si>
  <si>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</si>
  <si>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</si>
  <si>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</si>
  <si>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</si>
  <si>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</si>
  <si>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</si>
  <si>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</si>
  <si>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</si>
  <si>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</si>
  <si>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</si>
  <si>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</si>
  <si>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</si>
  <si>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</si>
  <si>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</si>
  <si>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</si>
  <si>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</si>
  <si>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</si>
  <si>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</si>
  <si>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</si>
  <si>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</si>
  <si>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</si>
  <si>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</si>
  <si>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</si>
  <si>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</si>
  <si>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</si>
  <si>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</si>
  <si>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</si>
  <si>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</si>
  <si>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</si>
  <si>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</si>
  <si>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</si>
  <si>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</si>
  <si>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</si>
  <si>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</si>
  <si>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</si>
  <si>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</si>
  <si>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</si>
  <si>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</si>
  <si>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</si>
  <si>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</si>
  <si>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</si>
  <si>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</si>
  <si>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</si>
  <si>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</si>
  <si>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</si>
  <si>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</si>
  <si>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</si>
  <si>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</si>
  <si>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</si>
  <si>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</si>
  <si>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</si>
  <si>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</si>
  <si>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</si>
  <si>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</si>
  <si>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</si>
  <si>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</si>
  <si>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</si>
  <si>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</si>
  <si>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</si>
  <si>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</si>
  <si>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</si>
  <si>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</si>
  <si>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</si>
  <si>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</si>
  <si>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</si>
  <si>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</si>
  <si>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</si>
  <si>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</si>
  <si>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</si>
  <si>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</si>
  <si>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</si>
  <si>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</si>
  <si>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</si>
  <si>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</si>
  <si>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</si>
  <si>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</si>
  <si>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</si>
  <si>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</si>
  <si>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</si>
  <si>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</si>
  <si>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</si>
  <si>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</si>
  <si>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</si>
  <si>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</si>
  <si>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</si>
  <si>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</si>
  <si>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</si>
  <si>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</si>
  <si>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</si>
  <si>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</si>
  <si>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</si>
  <si>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</si>
  <si>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</si>
  <si>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</si>
  <si>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</si>
  <si>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</si>
  <si>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</si>
  <si>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</si>
  <si>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</si>
  <si>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</si>
  <si>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</si>
  <si>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</si>
  <si>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</si>
  <si>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</si>
  <si>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</si>
  <si>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</si>
  <si>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</si>
  <si>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</si>
  <si>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</si>
  <si>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</si>
  <si>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</si>
  <si>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</si>
  <si>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</si>
  <si>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</si>
  <si>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</si>
  <si>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</si>
  <si>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</si>
  <si>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</si>
  <si>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</si>
  <si>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</si>
  <si>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</si>
  <si>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</si>
  <si>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</si>
  <si>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</si>
  <si>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</si>
  <si>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</si>
  <si>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</si>
  <si>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</si>
  <si>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</si>
  <si>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</si>
  <si>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</si>
  <si>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</si>
  <si>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</si>
  <si>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</si>
  <si>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</si>
  <si>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</si>
  <si>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</si>
  <si>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</si>
  <si>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</si>
  <si>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</si>
  <si>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</si>
  <si>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</si>
  <si>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</si>
  <si>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</si>
  <si>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</si>
  <si>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</si>
  <si>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</si>
  <si>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</si>
  <si>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</si>
  <si>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</si>
  <si>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</si>
  <si>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</si>
  <si>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</si>
  <si>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</si>
  <si>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</si>
  <si>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</si>
  <si>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Need confirmation</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</si>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</sst>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U10" s="1" t="s">
        <v>539</v>
      </c>
      <c r="BA10" s="1" t="s">
        <v>540</v>
      </c>
      <c r="BH10" s="1" t="s">
        <v>541</v>
      </c>
      <c r="BJ10" s="1" t="s">
        <v>542</v>
      </c>
      <c r="BR10" s="1" t="s">
        <v>543</v>
      </c>
      <c r="BX10" s="1" t="s">
        <v>544</v>
      </c>
      <c r="CN10" s="1" t="s">
        <v>545</v>
      </c>
      <c r="CT10" s="1" t="s">
        <v>546</v>
      </c>
      <c r="DA10" s="1" t="s">
        <v>547</v>
      </c>
      <c r="DE10" s="1" t="s">
        <v>548</v>
      </c>
      <c r="DF10" s="1" t="s">
        <v>549</v>
      </c>
      <c r="DK10" s="1" t="s">
        <v>550</v>
      </c>
      <c r="DO10" s="1" t="s">
        <v>551</v>
      </c>
      <c r="DP10" s="1" t="s">
        <v>552</v>
      </c>
    </row>
    <row r="11" s="1" customFormat="1">
      <c r="A11" s="1" t="s">
        <v>343</v>
      </c>
      <c r="B11" s="1" t="s">
        <v>553</v>
      </c>
      <c r="C11" s="1" t="s">
        <v>554</v>
      </c>
      <c r="D11" s="1" t="s">
        <v>346</v>
      </c>
      <c r="E11" s="1" t="s">
        <v>555</v>
      </c>
      <c r="G11" s="1" t="s">
        <v>556</v>
      </c>
      <c r="H11" s="1" t="s">
        <v>557</v>
      </c>
      <c r="I11" s="1" t="s">
        <v>556</v>
      </c>
      <c r="J11" s="1" t="s">
        <v>557</v>
      </c>
      <c r="K11" s="1" t="s">
        <v>556</v>
      </c>
      <c r="L11" s="1" t="s">
        <v>557</v>
      </c>
      <c r="M11" s="1" t="s">
        <v>556</v>
      </c>
      <c r="N11" s="1" t="s">
        <v>557</v>
      </c>
      <c r="O11" s="1" t="s">
        <v>556</v>
      </c>
      <c r="P11" s="1" t="s">
        <v>557</v>
      </c>
      <c r="Q11" s="1" t="s">
        <v>556</v>
      </c>
      <c r="R11" s="1" t="s">
        <v>556</v>
      </c>
      <c r="T11" s="1" t="s">
        <v>556</v>
      </c>
      <c r="U11" s="1" t="s">
        <v>556</v>
      </c>
      <c r="W11" s="1" t="s">
        <v>556</v>
      </c>
      <c r="X11" s="1" t="s">
        <v>556</v>
      </c>
      <c r="Y11" s="1" t="s">
        <v>556</v>
      </c>
      <c r="Z11" s="1" t="s">
        <v>556</v>
      </c>
      <c r="AA11" s="1" t="s">
        <v>557</v>
      </c>
      <c r="AB11" s="1" t="s">
        <v>557</v>
      </c>
      <c r="AC11" s="1" t="s">
        <v>557</v>
      </c>
      <c r="AD11" s="1" t="s">
        <v>557</v>
      </c>
      <c r="AE11" s="1" t="s">
        <v>556</v>
      </c>
      <c r="AF11" s="1" t="s">
        <v>557</v>
      </c>
      <c r="AG11" s="1" t="s">
        <v>557</v>
      </c>
      <c r="AU11" s="1" t="s">
        <v>557</v>
      </c>
      <c r="BA11" s="1" t="s">
        <v>557</v>
      </c>
      <c r="BJ11" s="1" t="s">
        <v>556</v>
      </c>
      <c r="BO11" s="1" t="s">
        <v>556</v>
      </c>
      <c r="BR11" s="1" t="s">
        <v>557</v>
      </c>
      <c r="BX11" s="1" t="s">
        <v>557</v>
      </c>
      <c r="CG11" s="1" t="s">
        <v>557</v>
      </c>
      <c r="CN11" s="1" t="s">
        <v>557</v>
      </c>
      <c r="DA11" s="1" t="s">
        <v>556</v>
      </c>
      <c r="DE11" s="1" t="s">
        <v>557</v>
      </c>
      <c r="DF11" s="1" t="s">
        <v>557</v>
      </c>
      <c r="DP11" s="1" t="s">
        <v>557</v>
      </c>
    </row>
    <row r="12" s="1" customFormat="1">
      <c r="A12" s="1" t="s">
        <v>343</v>
      </c>
      <c r="B12" s="1" t="s">
        <v>558</v>
      </c>
      <c r="C12" s="1" t="s">
        <v>559</v>
      </c>
      <c r="D12" s="1" t="s">
        <v>346</v>
      </c>
      <c r="E12" s="1" t="s">
        <v>560</v>
      </c>
      <c r="G12" s="1" t="s">
        <v>561</v>
      </c>
      <c r="H12" s="1" t="s">
        <v>562</v>
      </c>
      <c r="I12" s="1" t="s">
        <v>563</v>
      </c>
      <c r="J12" s="1" t="s">
        <v>564</v>
      </c>
      <c r="L12" s="1" t="s">
        <v>565</v>
      </c>
      <c r="M12" s="1" t="s">
        <v>566</v>
      </c>
      <c r="N12" s="1" t="s">
        <v>561</v>
      </c>
      <c r="O12" s="1" t="s">
        <v>567</v>
      </c>
      <c r="P12" s="1" t="s">
        <v>568</v>
      </c>
      <c r="Q12" s="1" t="s">
        <v>561</v>
      </c>
      <c r="R12" s="1" t="s">
        <v>561</v>
      </c>
      <c r="T12" s="1" t="s">
        <v>561</v>
      </c>
      <c r="U12" s="1" t="s">
        <v>569</v>
      </c>
      <c r="W12" s="1" t="s">
        <v>561</v>
      </c>
      <c r="X12" s="1" t="s">
        <v>561</v>
      </c>
      <c r="Z12" s="1" t="s">
        <v>561</v>
      </c>
      <c r="AA12" s="1" t="s">
        <v>570</v>
      </c>
      <c r="AB12" s="1" t="s">
        <v>571</v>
      </c>
      <c r="AC12" s="1" t="s">
        <v>572</v>
      </c>
      <c r="AD12" s="1" t="s">
        <v>573</v>
      </c>
      <c r="AE12" s="1" t="s">
        <v>561</v>
      </c>
      <c r="AF12" s="1" t="s">
        <v>574</v>
      </c>
      <c r="AG12" s="1" t="s">
        <v>575</v>
      </c>
      <c r="AU12" s="1" t="s">
        <v>576</v>
      </c>
      <c r="BA12" s="1" t="s">
        <v>577</v>
      </c>
      <c r="BJ12" s="1" t="s">
        <v>561</v>
      </c>
      <c r="BO12" s="1" t="s">
        <v>561</v>
      </c>
      <c r="BX12" s="1" t="s">
        <v>578</v>
      </c>
      <c r="DE12" s="1" t="s">
        <v>579</v>
      </c>
      <c r="DF12" s="1" t="s">
        <v>573</v>
      </c>
      <c r="DP12" s="1" t="s">
        <v>580</v>
      </c>
    </row>
    <row r="13" s="1" customFormat="1">
      <c r="A13" s="1" t="s">
        <v>343</v>
      </c>
      <c r="B13" s="1" t="s">
        <v>581</v>
      </c>
      <c r="C13" s="1" t="s">
        <v>582</v>
      </c>
      <c r="D13" s="1" t="s">
        <v>346</v>
      </c>
      <c r="E13" s="1" t="s">
        <v>583</v>
      </c>
      <c r="F13" s="1" t="s">
        <v>584</v>
      </c>
      <c r="G13" s="1" t="s">
        <v>585</v>
      </c>
      <c r="H13" s="1" t="s">
        <v>585</v>
      </c>
      <c r="I13" s="1" t="s">
        <v>584</v>
      </c>
      <c r="J13" s="1" t="s">
        <v>586</v>
      </c>
      <c r="K13" s="1" t="s">
        <v>585</v>
      </c>
      <c r="L13" s="1" t="s">
        <v>587</v>
      </c>
      <c r="M13" s="1" t="s">
        <v>588</v>
      </c>
      <c r="N13" s="1" t="s">
        <v>589</v>
      </c>
      <c r="O13" s="1" t="s">
        <v>590</v>
      </c>
      <c r="P13" s="1" t="s">
        <v>591</v>
      </c>
      <c r="Q13" s="1" t="s">
        <v>584</v>
      </c>
      <c r="R13" s="1" t="s">
        <v>592</v>
      </c>
      <c r="S13" s="1" t="s">
        <v>585</v>
      </c>
      <c r="T13" s="1" t="s">
        <v>593</v>
      </c>
      <c r="U13" s="1" t="s">
        <v>594</v>
      </c>
      <c r="V13" s="1" t="s">
        <v>584</v>
      </c>
      <c r="W13" s="1" t="s">
        <v>595</v>
      </c>
      <c r="X13" s="1" t="s">
        <v>596</v>
      </c>
      <c r="Y13" s="1" t="s">
        <v>597</v>
      </c>
      <c r="Z13" s="1" t="s">
        <v>585</v>
      </c>
      <c r="AA13" s="1" t="s">
        <v>598</v>
      </c>
      <c r="AB13" s="1" t="s">
        <v>599</v>
      </c>
      <c r="AC13" s="1" t="s">
        <v>588</v>
      </c>
      <c r="AD13" s="1" t="s">
        <v>600</v>
      </c>
      <c r="AE13" s="1" t="s">
        <v>585</v>
      </c>
      <c r="AF13" s="1" t="s">
        <v>601</v>
      </c>
      <c r="AG13" s="1" t="s">
        <v>602</v>
      </c>
      <c r="AN13" s="1" t="s">
        <v>603</v>
      </c>
      <c r="AU13" s="1" t="s">
        <v>604</v>
      </c>
      <c r="BA13" s="1" t="s">
        <v>605</v>
      </c>
      <c r="BD13" s="1" t="s">
        <v>606</v>
      </c>
      <c r="BF13" s="1" t="s">
        <v>584</v>
      </c>
      <c r="BG13" s="1" t="s">
        <v>584</v>
      </c>
      <c r="BJ13" s="1" t="s">
        <v>607</v>
      </c>
      <c r="BO13" s="1" t="s">
        <v>608</v>
      </c>
      <c r="BP13" s="1" t="s">
        <v>606</v>
      </c>
      <c r="BQ13" s="1" t="s">
        <v>585</v>
      </c>
      <c r="BR13" s="1" t="s">
        <v>609</v>
      </c>
      <c r="BX13" s="1" t="s">
        <v>610</v>
      </c>
      <c r="BY13" s="1" t="s">
        <v>584</v>
      </c>
      <c r="BZ13" s="1" t="s">
        <v>584</v>
      </c>
      <c r="CH13" s="1" t="s">
        <v>606</v>
      </c>
      <c r="CK13" s="1" t="s">
        <v>611</v>
      </c>
      <c r="CM13" s="1" t="s">
        <v>585</v>
      </c>
      <c r="CN13" s="1" t="s">
        <v>612</v>
      </c>
      <c r="CO13" s="1" t="s">
        <v>584</v>
      </c>
      <c r="CP13" s="1" t="s">
        <v>603</v>
      </c>
      <c r="CQ13" s="1" t="s">
        <v>606</v>
      </c>
      <c r="CT13" s="1" t="s">
        <v>613</v>
      </c>
      <c r="CY13" s="1" t="s">
        <v>614</v>
      </c>
      <c r="DF13" s="1" t="s">
        <v>615</v>
      </c>
      <c r="DG13" s="1" t="s">
        <v>584</v>
      </c>
      <c r="DM13" s="1" t="s">
        <v>606</v>
      </c>
      <c r="DQ13" s="1" t="s">
        <v>614</v>
      </c>
    </row>
    <row r="14" s="1" customFormat="1">
      <c r="A14" s="1" t="s">
        <v>343</v>
      </c>
      <c r="B14" s="1" t="s">
        <v>616</v>
      </c>
      <c r="C14" s="1" t="s">
        <v>617</v>
      </c>
      <c r="D14" s="1" t="s">
        <v>346</v>
      </c>
      <c r="E14" s="1" t="s">
        <v>618</v>
      </c>
      <c r="G14" s="1" t="s">
        <v>619</v>
      </c>
      <c r="H14" s="1" t="s">
        <v>620</v>
      </c>
      <c r="I14" s="1" t="s">
        <v>619</v>
      </c>
      <c r="J14" s="1" t="s">
        <v>621</v>
      </c>
      <c r="K14" s="1" t="s">
        <v>622</v>
      </c>
      <c r="L14" s="1" t="s">
        <v>623</v>
      </c>
      <c r="M14" s="1" t="s">
        <v>624</v>
      </c>
      <c r="N14" s="1" t="s">
        <v>625</v>
      </c>
      <c r="O14" s="1" t="s">
        <v>622</v>
      </c>
      <c r="P14" s="1" t="s">
        <v>626</v>
      </c>
      <c r="Q14" s="1" t="s">
        <v>625</v>
      </c>
      <c r="R14" s="1" t="s">
        <v>626</v>
      </c>
      <c r="T14" s="1" t="s">
        <v>627</v>
      </c>
      <c r="U14" s="1" t="s">
        <v>628</v>
      </c>
      <c r="W14" s="1" t="s">
        <v>622</v>
      </c>
      <c r="X14" s="1" t="s">
        <v>629</v>
      </c>
      <c r="Y14" s="1" t="s">
        <v>630</v>
      </c>
      <c r="Z14" s="1" t="s">
        <v>631</v>
      </c>
      <c r="AA14" s="1" t="s">
        <v>632</v>
      </c>
      <c r="AB14" s="1" t="s">
        <v>571</v>
      </c>
      <c r="AC14" s="1" t="s">
        <v>633</v>
      </c>
      <c r="AD14" s="1" t="s">
        <v>634</v>
      </c>
      <c r="AE14" s="1" t="s">
        <v>635</v>
      </c>
      <c r="AF14" s="1" t="s">
        <v>636</v>
      </c>
      <c r="AG14" s="1" t="s">
        <v>637</v>
      </c>
      <c r="BF14" s="1" t="s">
        <v>622</v>
      </c>
      <c r="BJ14" s="1" t="s">
        <v>638</v>
      </c>
      <c r="BR14" s="1" t="s">
        <v>639</v>
      </c>
      <c r="BZ14" s="1" t="s">
        <v>622</v>
      </c>
      <c r="CA14" s="1" t="s">
        <v>640</v>
      </c>
      <c r="CG14" s="1" t="s">
        <v>641</v>
      </c>
      <c r="CH14" s="1" t="s">
        <v>622</v>
      </c>
      <c r="CK14" s="1" t="s">
        <v>622</v>
      </c>
      <c r="CN14" s="1" t="s">
        <v>622</v>
      </c>
      <c r="CT14" s="1" t="s">
        <v>642</v>
      </c>
      <c r="CY14" s="1" t="s">
        <v>622</v>
      </c>
      <c r="DB14" s="1" t="s">
        <v>622</v>
      </c>
      <c r="DE14" s="1" t="s">
        <v>641</v>
      </c>
      <c r="DG14" s="1" t="s">
        <v>622</v>
      </c>
    </row>
    <row r="15" s="1" customFormat="1">
      <c r="A15" s="1" t="s">
        <v>343</v>
      </c>
      <c r="B15" s="1" t="s">
        <v>643</v>
      </c>
      <c r="C15" s="1" t="s">
        <v>644</v>
      </c>
      <c r="D15" s="1" t="s">
        <v>346</v>
      </c>
      <c r="E15" s="1" t="s">
        <v>645</v>
      </c>
      <c r="F15" s="1" t="s">
        <v>556</v>
      </c>
      <c r="G15" s="1" t="s">
        <v>556</v>
      </c>
      <c r="H15" s="1" t="s">
        <v>556</v>
      </c>
      <c r="I15" s="1" t="s">
        <v>556</v>
      </c>
      <c r="J15" s="1" t="s">
        <v>556</v>
      </c>
      <c r="K15" s="1" t="s">
        <v>557</v>
      </c>
      <c r="L15" s="1" t="s">
        <v>557</v>
      </c>
      <c r="M15" s="1" t="s">
        <v>556</v>
      </c>
      <c r="N15" s="1" t="s">
        <v>557</v>
      </c>
      <c r="O15" s="1" t="s">
        <v>557</v>
      </c>
      <c r="P15" s="1" t="s">
        <v>556</v>
      </c>
      <c r="Q15" s="1" t="s">
        <v>556</v>
      </c>
      <c r="R15" s="1" t="s">
        <v>557</v>
      </c>
      <c r="S15" s="1" t="s">
        <v>557</v>
      </c>
      <c r="T15" s="1" t="s">
        <v>557</v>
      </c>
      <c r="U15" s="1" t="s">
        <v>556</v>
      </c>
      <c r="V15" s="1" t="s">
        <v>557</v>
      </c>
      <c r="W15" s="1" t="s">
        <v>557</v>
      </c>
      <c r="X15" s="1" t="s">
        <v>556</v>
      </c>
      <c r="Y15" s="1" t="s">
        <v>556</v>
      </c>
      <c r="Z15" s="1" t="s">
        <v>556</v>
      </c>
      <c r="AA15" s="1" t="s">
        <v>557</v>
      </c>
      <c r="AB15" s="1" t="s">
        <v>556</v>
      </c>
      <c r="AC15" s="1" t="s">
        <v>556</v>
      </c>
      <c r="AD15" s="1" t="s">
        <v>556</v>
      </c>
      <c r="AE15" s="1" t="s">
        <v>557</v>
      </c>
      <c r="AF15" s="1" t="s">
        <v>557</v>
      </c>
      <c r="AG15" s="1" t="s">
        <v>556</v>
      </c>
      <c r="AJ15" s="1" t="s">
        <v>557</v>
      </c>
      <c r="AL15" s="1" t="s">
        <v>557</v>
      </c>
      <c r="AN15" s="1" t="s">
        <v>556</v>
      </c>
      <c r="AQ15" s="1" t="s">
        <v>557</v>
      </c>
      <c r="AT15" s="1" t="s">
        <v>557</v>
      </c>
      <c r="AV15" s="1" t="s">
        <v>557</v>
      </c>
      <c r="BD15" s="1" t="s">
        <v>557</v>
      </c>
      <c r="BF15" s="1" t="s">
        <v>556</v>
      </c>
      <c r="BG15" s="1" t="s">
        <v>557</v>
      </c>
      <c r="BH15" s="1" t="s">
        <v>557</v>
      </c>
      <c r="BJ15" s="1" t="s">
        <v>556</v>
      </c>
      <c r="BK15" s="1" t="s">
        <v>557</v>
      </c>
      <c r="BO15" s="1" t="s">
        <v>557</v>
      </c>
      <c r="BP15" s="1" t="s">
        <v>556</v>
      </c>
      <c r="BQ15" s="1" t="s">
        <v>557</v>
      </c>
      <c r="BR15" s="1" t="s">
        <v>556</v>
      </c>
      <c r="BS15" s="1" t="s">
        <v>557</v>
      </c>
      <c r="BV15" s="1" t="s">
        <v>556</v>
      </c>
      <c r="BX15" s="1" t="s">
        <v>232</v>
      </c>
      <c r="BY15" s="1" t="s">
        <v>556</v>
      </c>
      <c r="BZ15" s="1" t="s">
        <v>557</v>
      </c>
      <c r="CA15" s="1" t="s">
        <v>557</v>
      </c>
      <c r="CD15" s="1" t="s">
        <v>556</v>
      </c>
      <c r="CG15" s="1" t="s">
        <v>556</v>
      </c>
      <c r="CH15" s="1" t="s">
        <v>557</v>
      </c>
      <c r="CI15" s="1" t="s">
        <v>556</v>
      </c>
      <c r="CK15" s="1" t="s">
        <v>556</v>
      </c>
      <c r="CN15" s="1" t="s">
        <v>557</v>
      </c>
      <c r="CO15" s="1" t="s">
        <v>557</v>
      </c>
      <c r="CP15" s="1" t="s">
        <v>557</v>
      </c>
      <c r="CQ15" s="1" t="s">
        <v>556</v>
      </c>
      <c r="CT15" s="1" t="s">
        <v>557</v>
      </c>
      <c r="CU15" s="1" t="s">
        <v>556</v>
      </c>
      <c r="CV15" s="1" t="s">
        <v>557</v>
      </c>
      <c r="CY15" s="1" t="s">
        <v>557</v>
      </c>
      <c r="CZ15" s="1" t="s">
        <v>557</v>
      </c>
      <c r="DA15" s="1" t="s">
        <v>556</v>
      </c>
      <c r="DB15" s="1" t="s">
        <v>556</v>
      </c>
      <c r="DE15" s="1" t="s">
        <v>556</v>
      </c>
      <c r="DF15" s="1" t="s">
        <v>556</v>
      </c>
      <c r="DG15" s="1" t="s">
        <v>556</v>
      </c>
      <c r="DI15" s="1" t="s">
        <v>557</v>
      </c>
      <c r="DK15" s="1" t="s">
        <v>557</v>
      </c>
      <c r="DM15" s="1" t="s">
        <v>557</v>
      </c>
      <c r="DN15" s="1" t="s">
        <v>556</v>
      </c>
      <c r="DO15" s="1" t="s">
        <v>557</v>
      </c>
      <c r="DP15" s="1" t="s">
        <v>556</v>
      </c>
      <c r="DQ15" s="1" t="s">
        <v>557</v>
      </c>
    </row>
    <row r="16" s="1" customFormat="1">
      <c r="A16" s="1" t="s">
        <v>343</v>
      </c>
      <c r="B16" s="1" t="s">
        <v>646</v>
      </c>
      <c r="C16" s="1" t="s">
        <v>647</v>
      </c>
      <c r="D16" s="1" t="s">
        <v>346</v>
      </c>
      <c r="E16" s="1" t="s">
        <v>648</v>
      </c>
      <c r="F16" s="1" t="s">
        <v>556</v>
      </c>
      <c r="G16" s="1" t="s">
        <v>557</v>
      </c>
      <c r="H16" s="1" t="s">
        <v>556</v>
      </c>
      <c r="I16" s="1" t="s">
        <v>557</v>
      </c>
      <c r="J16" s="1" t="s">
        <v>557</v>
      </c>
      <c r="K16" s="1" t="s">
        <v>557</v>
      </c>
      <c r="L16" s="1" t="s">
        <v>556</v>
      </c>
      <c r="M16" s="1" t="s">
        <v>557</v>
      </c>
      <c r="N16" s="1" t="s">
        <v>557</v>
      </c>
      <c r="O16" s="1" t="s">
        <v>557</v>
      </c>
      <c r="P16" s="1" t="s">
        <v>556</v>
      </c>
      <c r="Q16" s="1" t="s">
        <v>556</v>
      </c>
      <c r="R16" s="1" t="s">
        <v>557</v>
      </c>
      <c r="S16" s="1" t="s">
        <v>556</v>
      </c>
      <c r="T16" s="1" t="s">
        <v>556</v>
      </c>
      <c r="U16" s="1" t="s">
        <v>556</v>
      </c>
      <c r="V16" s="1" t="s">
        <v>556</v>
      </c>
      <c r="W16" s="1" t="s">
        <v>556</v>
      </c>
      <c r="X16" s="1" t="s">
        <v>556</v>
      </c>
      <c r="Y16" s="1" t="s">
        <v>556</v>
      </c>
      <c r="Z16" s="1" t="s">
        <v>556</v>
      </c>
      <c r="AA16" s="1" t="s">
        <v>556</v>
      </c>
      <c r="AB16" s="1" t="s">
        <v>556</v>
      </c>
      <c r="AC16" s="1" t="s">
        <v>557</v>
      </c>
      <c r="AD16" s="1" t="s">
        <v>556</v>
      </c>
      <c r="AE16" s="1" t="s">
        <v>557</v>
      </c>
      <c r="AF16" s="1" t="s">
        <v>556</v>
      </c>
      <c r="AG16" s="1" t="s">
        <v>556</v>
      </c>
      <c r="AJ16" s="1" t="s">
        <v>557</v>
      </c>
      <c r="AL16" s="1" t="s">
        <v>557</v>
      </c>
      <c r="AN16" s="1" t="s">
        <v>556</v>
      </c>
      <c r="AQ16" s="1" t="s">
        <v>556</v>
      </c>
      <c r="AT16" s="1" t="s">
        <v>557</v>
      </c>
      <c r="AV16" s="1" t="s">
        <v>557</v>
      </c>
      <c r="BD16" s="1" t="s">
        <v>556</v>
      </c>
      <c r="BF16" s="1" t="s">
        <v>557</v>
      </c>
      <c r="BG16" s="1" t="s">
        <v>557</v>
      </c>
      <c r="BH16" s="1" t="s">
        <v>556</v>
      </c>
      <c r="BJ16" s="1" t="s">
        <v>557</v>
      </c>
      <c r="BK16" s="1" t="s">
        <v>556</v>
      </c>
      <c r="BO16" s="1" t="s">
        <v>556</v>
      </c>
      <c r="BP16" s="1" t="s">
        <v>557</v>
      </c>
      <c r="BR16" s="1" t="s">
        <v>556</v>
      </c>
      <c r="BS16" s="1" t="s">
        <v>556</v>
      </c>
      <c r="BV16" s="1" t="s">
        <v>556</v>
      </c>
      <c r="BX16" s="1" t="s">
        <v>556</v>
      </c>
      <c r="BY16" s="1" t="s">
        <v>557</v>
      </c>
      <c r="BZ16" s="1" t="s">
        <v>557</v>
      </c>
      <c r="CA16" s="1" t="s">
        <v>556</v>
      </c>
      <c r="CD16" s="1" t="s">
        <v>556</v>
      </c>
      <c r="CG16" s="1" t="s">
        <v>557</v>
      </c>
      <c r="CH16" s="1" t="s">
        <v>557</v>
      </c>
      <c r="CI16" s="1" t="s">
        <v>556</v>
      </c>
      <c r="CK16" s="1" t="s">
        <v>557</v>
      </c>
      <c r="CN16" s="1" t="s">
        <v>557</v>
      </c>
      <c r="CO16" s="1" t="s">
        <v>557</v>
      </c>
      <c r="CP16" s="1" t="s">
        <v>556</v>
      </c>
      <c r="CQ16" s="1" t="s">
        <v>557</v>
      </c>
      <c r="CT16" s="1" t="s">
        <v>557</v>
      </c>
      <c r="CU16" s="1" t="s">
        <v>557</v>
      </c>
      <c r="CV16" s="1" t="s">
        <v>556</v>
      </c>
      <c r="CY16" s="1" t="s">
        <v>557</v>
      </c>
      <c r="CZ16" s="1" t="s">
        <v>556</v>
      </c>
      <c r="DA16" s="1" t="s">
        <v>556</v>
      </c>
      <c r="DB16" s="1" t="s">
        <v>557</v>
      </c>
      <c r="DE16" s="1" t="s">
        <v>557</v>
      </c>
      <c r="DF16" s="1" t="s">
        <v>556</v>
      </c>
      <c r="DG16" s="1" t="s">
        <v>557</v>
      </c>
      <c r="DI16" s="1" t="s">
        <v>556</v>
      </c>
      <c r="DK16" s="1" t="s">
        <v>556</v>
      </c>
      <c r="DM16" s="1" t="s">
        <v>557</v>
      </c>
      <c r="DN16" s="1" t="s">
        <v>557</v>
      </c>
      <c r="DO16" s="1" t="s">
        <v>557</v>
      </c>
      <c r="DP16" s="1" t="s">
        <v>556</v>
      </c>
      <c r="DQ16" s="1" t="s">
        <v>556</v>
      </c>
    </row>
    <row r="17" s="1" customFormat="1">
      <c r="A17" s="1" t="s">
        <v>343</v>
      </c>
      <c r="B17" s="1" t="s">
        <v>649</v>
      </c>
      <c r="C17" s="1" t="s">
        <v>650</v>
      </c>
      <c r="D17" s="1" t="s">
        <v>346</v>
      </c>
      <c r="E17" s="1" t="s">
        <v>651</v>
      </c>
      <c r="F17" s="1" t="s">
        <v>557</v>
      </c>
      <c r="G17" s="1" t="s">
        <v>652</v>
      </c>
      <c r="H17" s="1" t="s">
        <v>653</v>
      </c>
      <c r="I17" s="1" t="s">
        <v>654</v>
      </c>
      <c r="J17" s="1" t="s">
        <v>655</v>
      </c>
      <c r="K17" s="1" t="s">
        <v>656</v>
      </c>
      <c r="L17" s="1" t="s">
        <v>655</v>
      </c>
      <c r="M17" s="1" t="s">
        <v>657</v>
      </c>
      <c r="N17" s="1" t="s">
        <v>658</v>
      </c>
      <c r="O17" s="1" t="s">
        <v>659</v>
      </c>
      <c r="P17" s="1" t="s">
        <v>660</v>
      </c>
      <c r="Q17" s="1" t="s">
        <v>661</v>
      </c>
      <c r="R17" s="1" t="s">
        <v>662</v>
      </c>
      <c r="S17" s="1" t="s">
        <v>663</v>
      </c>
      <c r="T17" s="1" t="s">
        <v>664</v>
      </c>
      <c r="U17" s="1" t="s">
        <v>665</v>
      </c>
      <c r="V17" s="1" t="s">
        <v>660</v>
      </c>
      <c r="W17" s="1" t="s">
        <v>666</v>
      </c>
      <c r="X17" s="1" t="s">
        <v>667</v>
      </c>
      <c r="Y17" s="1" t="s">
        <v>668</v>
      </c>
      <c r="Z17" s="1" t="s">
        <v>660</v>
      </c>
      <c r="AA17" s="1" t="s">
        <v>669</v>
      </c>
      <c r="AB17" s="1" t="s">
        <v>670</v>
      </c>
      <c r="AC17" s="1" t="s">
        <v>671</v>
      </c>
      <c r="AD17" s="1" t="s">
        <v>658</v>
      </c>
      <c r="AE17" s="1" t="s">
        <v>672</v>
      </c>
      <c r="AF17" s="1" t="s">
        <v>673</v>
      </c>
      <c r="AG17" s="1" t="s">
        <v>660</v>
      </c>
      <c r="AJ17" s="1" t="s">
        <v>674</v>
      </c>
      <c r="AL17" s="1" t="s">
        <v>675</v>
      </c>
      <c r="AN17" s="1" t="s">
        <v>660</v>
      </c>
      <c r="AQ17" s="1" t="s">
        <v>676</v>
      </c>
      <c r="AT17" s="1" t="s">
        <v>676</v>
      </c>
      <c r="AV17" s="1" t="s">
        <v>677</v>
      </c>
      <c r="BA17" s="1" t="s">
        <v>658</v>
      </c>
      <c r="BD17" s="1" t="s">
        <v>660</v>
      </c>
      <c r="BF17" s="1" t="s">
        <v>660</v>
      </c>
      <c r="BG17" s="1" t="s">
        <v>678</v>
      </c>
      <c r="BH17" s="1" t="s">
        <v>556</v>
      </c>
      <c r="BJ17" s="1" t="s">
        <v>679</v>
      </c>
      <c r="BK17" s="1" t="s">
        <v>680</v>
      </c>
      <c r="BO17" s="1" t="s">
        <v>660</v>
      </c>
      <c r="BP17" s="1" t="s">
        <v>681</v>
      </c>
      <c r="BQ17" s="1" t="s">
        <v>557</v>
      </c>
      <c r="BR17" s="1" t="s">
        <v>663</v>
      </c>
      <c r="BS17" s="1" t="s">
        <v>658</v>
      </c>
      <c r="BX17" s="1" t="s">
        <v>556</v>
      </c>
      <c r="BY17" s="1" t="s">
        <v>676</v>
      </c>
      <c r="BZ17" s="1" t="s">
        <v>676</v>
      </c>
      <c r="CA17" s="1" t="s">
        <v>682</v>
      </c>
      <c r="CD17" s="1" t="s">
        <v>658</v>
      </c>
      <c r="CG17" s="1" t="s">
        <v>658</v>
      </c>
      <c r="CH17" s="1" t="s">
        <v>660</v>
      </c>
      <c r="CI17" s="1" t="s">
        <v>658</v>
      </c>
      <c r="CK17" s="1" t="s">
        <v>682</v>
      </c>
      <c r="CM17" s="1" t="s">
        <v>683</v>
      </c>
      <c r="CN17" s="1" t="s">
        <v>663</v>
      </c>
      <c r="CO17" s="1" t="s">
        <v>660</v>
      </c>
      <c r="CP17" s="1" t="s">
        <v>660</v>
      </c>
      <c r="CQ17" s="1" t="s">
        <v>660</v>
      </c>
      <c r="CT17" s="1" t="s">
        <v>682</v>
      </c>
      <c r="CU17" s="1" t="s">
        <v>684</v>
      </c>
      <c r="CV17" s="1" t="s">
        <v>660</v>
      </c>
      <c r="CY17" s="1" t="s">
        <v>685</v>
      </c>
      <c r="CZ17" s="1" t="s">
        <v>658</v>
      </c>
      <c r="DA17" s="1" t="s">
        <v>658</v>
      </c>
      <c r="DB17" s="1" t="s">
        <v>660</v>
      </c>
      <c r="DE17" s="1" t="s">
        <v>658</v>
      </c>
      <c r="DF17" s="1" t="s">
        <v>658</v>
      </c>
      <c r="DG17" s="1" t="s">
        <v>660</v>
      </c>
      <c r="DI17" s="1" t="s">
        <v>556</v>
      </c>
      <c r="DK17" s="1" t="s">
        <v>658</v>
      </c>
      <c r="DM17" s="1" t="s">
        <v>686</v>
      </c>
      <c r="DN17" s="1" t="s">
        <v>658</v>
      </c>
      <c r="DO17" s="1" t="s">
        <v>557</v>
      </c>
      <c r="DP17" s="1" t="s">
        <v>663</v>
      </c>
      <c r="DQ17" s="1" t="s">
        <v>660</v>
      </c>
    </row>
    <row r="18" s="1" customFormat="1">
      <c r="A18" s="1" t="s">
        <v>343</v>
      </c>
      <c r="B18" s="1" t="s">
        <v>687</v>
      </c>
      <c r="C18" s="1" t="s">
        <v>688</v>
      </c>
      <c r="D18" s="1" t="s">
        <v>346</v>
      </c>
      <c r="E18" s="1" t="s">
        <v>689</v>
      </c>
      <c r="F18" s="1" t="s">
        <v>557</v>
      </c>
      <c r="G18" s="1" t="s">
        <v>557</v>
      </c>
      <c r="H18" s="1" t="s">
        <v>557</v>
      </c>
      <c r="I18" s="1" t="s">
        <v>557</v>
      </c>
      <c r="J18" s="1" t="s">
        <v>556</v>
      </c>
      <c r="K18" s="1" t="s">
        <v>557</v>
      </c>
      <c r="L18" s="1" t="s">
        <v>556</v>
      </c>
      <c r="M18" s="1" t="s">
        <v>557</v>
      </c>
      <c r="N18" s="1" t="s">
        <v>557</v>
      </c>
      <c r="O18" s="1" t="s">
        <v>556</v>
      </c>
      <c r="P18" s="1" t="s">
        <v>557</v>
      </c>
      <c r="Q18" s="1" t="s">
        <v>561</v>
      </c>
      <c r="R18" s="1" t="s">
        <v>557</v>
      </c>
      <c r="S18" s="1" t="s">
        <v>557</v>
      </c>
      <c r="T18" s="1" t="s">
        <v>556</v>
      </c>
      <c r="U18" s="1" t="s">
        <v>557</v>
      </c>
      <c r="V18" s="1" t="s">
        <v>556</v>
      </c>
      <c r="W18" s="1" t="s">
        <v>557</v>
      </c>
      <c r="X18" s="1" t="s">
        <v>556</v>
      </c>
      <c r="Y18" s="1" t="s">
        <v>556</v>
      </c>
      <c r="Z18" s="1" t="s">
        <v>556</v>
      </c>
      <c r="AA18" s="1" t="s">
        <v>557</v>
      </c>
      <c r="AB18" s="1" t="s">
        <v>556</v>
      </c>
      <c r="AC18" s="1" t="s">
        <v>557</v>
      </c>
      <c r="AD18" s="1" t="s">
        <v>556</v>
      </c>
      <c r="AE18" s="1" t="s">
        <v>557</v>
      </c>
      <c r="AF18" s="1"/>
      <c r="AG18" s="1" t="s">
        <v>557</v>
      </c>
      <c r="AN18" s="1" t="s">
        <v>556</v>
      </c>
      <c r="AQ18" s="1" t="s">
        <v>556</v>
      </c>
      <c r="AT18" s="1" t="s">
        <v>556</v>
      </c>
      <c r="AV18" s="1" t="s">
        <v>556</v>
      </c>
      <c r="BA18" s="1" t="s">
        <v>556</v>
      </c>
      <c r="BD18" s="1" t="s">
        <v>556</v>
      </c>
      <c r="BF18" s="1" t="s">
        <v>556</v>
      </c>
      <c r="BJ18" s="1" t="s">
        <v>557</v>
      </c>
      <c r="BO18" s="1" t="s">
        <v>556</v>
      </c>
      <c r="BP18" s="1" t="s">
        <v>556</v>
      </c>
      <c r="BQ18" s="1" t="s">
        <v>557</v>
      </c>
      <c r="BV18" s="1" t="s">
        <v>556</v>
      </c>
      <c r="BX18" s="1" t="s">
        <v>556</v>
      </c>
      <c r="BY18" s="1" t="s">
        <v>556</v>
      </c>
      <c r="BZ18" s="1" t="s">
        <v>556</v>
      </c>
      <c r="CA18" s="1" t="s">
        <v>556</v>
      </c>
      <c r="CH18" s="1" t="s">
        <v>232</v>
      </c>
      <c r="CK18" s="1" t="s">
        <v>556</v>
      </c>
      <c r="CN18" s="1" t="s">
        <v>557</v>
      </c>
      <c r="CO18" s="1" t="s">
        <v>556</v>
      </c>
      <c r="CP18" s="1" t="s">
        <v>556</v>
      </c>
      <c r="CQ18" s="1" t="s">
        <v>556</v>
      </c>
      <c r="CT18" s="1" t="s">
        <v>556</v>
      </c>
      <c r="CU18" s="1" t="s">
        <v>556</v>
      </c>
      <c r="CY18" s="1" t="s">
        <v>556</v>
      </c>
      <c r="DB18" s="1" t="s">
        <v>556</v>
      </c>
      <c r="DG18" s="1" t="s">
        <v>556</v>
      </c>
      <c r="DI18" s="1" t="s">
        <v>556</v>
      </c>
      <c r="DM18" s="1" t="s">
        <v>556</v>
      </c>
      <c r="DN18" s="1" t="s">
        <v>556</v>
      </c>
      <c r="DQ18" s="1" t="s">
        <v>556</v>
      </c>
    </row>
    <row r="19" s="1" customFormat="1">
      <c r="A19" s="1" t="s">
        <v>343</v>
      </c>
      <c r="B19" s="1" t="s">
        <v>690</v>
      </c>
      <c r="C19" s="1" t="s">
        <v>691</v>
      </c>
      <c r="D19" s="1" t="s">
        <v>346</v>
      </c>
      <c r="E19" s="1" t="s">
        <v>692</v>
      </c>
      <c r="G19" s="1" t="s">
        <v>557</v>
      </c>
      <c r="H19" s="1" t="s">
        <v>693</v>
      </c>
      <c r="I19" s="1" t="s">
        <v>556</v>
      </c>
      <c r="J19" s="1" t="s">
        <v>694</v>
      </c>
      <c r="K19" s="1" t="s">
        <v>695</v>
      </c>
      <c r="L19" s="1" t="s">
        <v>696</v>
      </c>
      <c r="M19" s="1" t="s">
        <v>695</v>
      </c>
      <c r="N19" s="1" t="s">
        <v>556</v>
      </c>
      <c r="O19" s="1" t="s">
        <v>697</v>
      </c>
      <c r="P19" s="1" t="s">
        <v>698</v>
      </c>
      <c r="Q19" s="1" t="s">
        <v>556</v>
      </c>
      <c r="R19" s="1" t="s">
        <v>698</v>
      </c>
      <c r="T19" s="1" t="s">
        <v>695</v>
      </c>
      <c r="U19" s="1" t="s">
        <v>699</v>
      </c>
      <c r="W19" s="1" t="s">
        <v>700</v>
      </c>
      <c r="Y19" s="1" t="s">
        <v>695</v>
      </c>
      <c r="Z19" s="1" t="s">
        <v>695</v>
      </c>
      <c r="AA19" s="1" t="s">
        <v>232</v>
      </c>
      <c r="AB19" s="1" t="s">
        <v>693</v>
      </c>
      <c r="AC19" s="1" t="s">
        <v>557</v>
      </c>
      <c r="AD19" s="1" t="s">
        <v>695</v>
      </c>
      <c r="AE19" s="1" t="s">
        <v>701</v>
      </c>
      <c r="AF19" s="1" t="s">
        <v>702</v>
      </c>
      <c r="AG19" s="1" t="s">
        <v>703</v>
      </c>
      <c r="BJ19" s="1" t="s">
        <v>695</v>
      </c>
      <c r="CN19" s="1" t="s">
        <v>695</v>
      </c>
    </row>
    <row r="20" s="1" customFormat="1">
      <c r="A20" s="1" t="s">
        <v>343</v>
      </c>
      <c r="B20" s="1" t="s">
        <v>704</v>
      </c>
      <c r="C20" s="1" t="s">
        <v>705</v>
      </c>
      <c r="D20" s="1" t="s">
        <v>346</v>
      </c>
      <c r="E20" s="1" t="s">
        <v>706</v>
      </c>
      <c r="G20" s="1" t="s">
        <v>707</v>
      </c>
      <c r="H20" s="1" t="s">
        <v>708</v>
      </c>
      <c r="I20" s="1" t="s">
        <v>709</v>
      </c>
      <c r="J20" s="1" t="s">
        <v>694</v>
      </c>
      <c r="K20" s="1" t="s">
        <v>695</v>
      </c>
      <c r="L20" s="1" t="s">
        <v>710</v>
      </c>
      <c r="M20" s="1" t="s">
        <v>695</v>
      </c>
      <c r="N20" s="1" t="s">
        <v>711</v>
      </c>
      <c r="O20" s="1" t="s">
        <v>712</v>
      </c>
      <c r="P20" s="1" t="s">
        <v>713</v>
      </c>
      <c r="Q20" s="1" t="s">
        <v>714</v>
      </c>
      <c r="R20" s="1" t="s">
        <v>715</v>
      </c>
      <c r="T20" s="1" t="s">
        <v>695</v>
      </c>
      <c r="U20" s="1" t="s">
        <v>699</v>
      </c>
      <c r="W20" s="1" t="s">
        <v>700</v>
      </c>
      <c r="X20" s="1" t="s">
        <v>716</v>
      </c>
      <c r="Y20" s="1" t="s">
        <v>695</v>
      </c>
      <c r="Z20" s="1" t="s">
        <v>717</v>
      </c>
      <c r="AA20" s="1" t="s">
        <v>718</v>
      </c>
      <c r="AB20" s="1" t="s">
        <v>708</v>
      </c>
      <c r="AC20" s="1" t="s">
        <v>719</v>
      </c>
      <c r="AD20" s="1" t="s">
        <v>695</v>
      </c>
      <c r="AE20" s="1" t="s">
        <v>720</v>
      </c>
      <c r="AF20" s="1" t="s">
        <v>708</v>
      </c>
      <c r="AG20" s="1" t="s">
        <v>703</v>
      </c>
      <c r="BJ20" s="1" t="s">
        <v>695</v>
      </c>
      <c r="CN20" s="1" t="s">
        <v>695</v>
      </c>
    </row>
    <row r="21" s="1" customFormat="1">
      <c r="A21" s="1" t="s">
        <v>343</v>
      </c>
      <c r="B21" s="1" t="s">
        <v>721</v>
      </c>
      <c r="C21" s="1" t="s">
        <v>722</v>
      </c>
      <c r="D21" s="1" t="s">
        <v>346</v>
      </c>
      <c r="E21" s="1" t="s">
        <v>723</v>
      </c>
      <c r="F21" s="1" t="s">
        <v>557</v>
      </c>
      <c r="G21" s="1" t="s">
        <v>556</v>
      </c>
      <c r="H21" s="1" t="s">
        <v>556</v>
      </c>
      <c r="I21" s="1" t="s">
        <v>556</v>
      </c>
      <c r="J21" s="1" t="s">
        <v>556</v>
      </c>
      <c r="K21" s="1" t="s">
        <v>557</v>
      </c>
      <c r="L21" s="1" t="s">
        <v>556</v>
      </c>
      <c r="M21" s="1" t="s">
        <v>556</v>
      </c>
      <c r="N21" s="1" t="s">
        <v>556</v>
      </c>
      <c r="O21" s="1" t="s">
        <v>556</v>
      </c>
      <c r="P21" s="1" t="s">
        <v>556</v>
      </c>
      <c r="Q21" s="1" t="s">
        <v>556</v>
      </c>
      <c r="R21" s="1" t="s">
        <v>556</v>
      </c>
      <c r="S21" s="1" t="s">
        <v>557</v>
      </c>
      <c r="T21" s="1" t="s">
        <v>556</v>
      </c>
      <c r="U21" s="1" t="s">
        <v>556</v>
      </c>
      <c r="V21" s="1" t="s">
        <v>556</v>
      </c>
      <c r="W21" s="1" t="s">
        <v>557</v>
      </c>
      <c r="X21" s="1" t="s">
        <v>556</v>
      </c>
      <c r="Y21" s="1" t="s">
        <v>556</v>
      </c>
      <c r="Z21" s="1" t="s">
        <v>556</v>
      </c>
      <c r="AA21" s="1" t="s">
        <v>556</v>
      </c>
      <c r="AB21" s="1" t="s">
        <v>556</v>
      </c>
      <c r="AC21" s="1" t="s">
        <v>556</v>
      </c>
      <c r="AD21" s="1" t="s">
        <v>556</v>
      </c>
      <c r="AE21" s="1" t="s">
        <v>556</v>
      </c>
      <c r="AF21" s="1" t="s">
        <v>556</v>
      </c>
      <c r="AG21" s="1" t="s">
        <v>556</v>
      </c>
      <c r="AJ21" s="1" t="s">
        <v>556</v>
      </c>
      <c r="AL21" s="1" t="s">
        <v>556</v>
      </c>
      <c r="AN21" s="1" t="s">
        <v>556</v>
      </c>
      <c r="AQ21" s="1" t="s">
        <v>557</v>
      </c>
      <c r="AT21" s="1" t="s">
        <v>557</v>
      </c>
      <c r="AV21" s="1" t="s">
        <v>557</v>
      </c>
      <c r="BA21" s="1" t="s">
        <v>556</v>
      </c>
      <c r="BD21" s="1" t="s">
        <v>556</v>
      </c>
      <c r="BF21" s="1" t="s">
        <v>556</v>
      </c>
      <c r="BG21" s="1" t="s">
        <v>557</v>
      </c>
      <c r="BJ21" s="1" t="s">
        <v>556</v>
      </c>
      <c r="BK21" s="1" t="s">
        <v>557</v>
      </c>
      <c r="BO21" s="1" t="s">
        <v>556</v>
      </c>
      <c r="BP21" s="1" t="s">
        <v>557</v>
      </c>
      <c r="BR21" s="1" t="s">
        <v>557</v>
      </c>
      <c r="BS21" s="1" t="s">
        <v>556</v>
      </c>
      <c r="BV21" s="1" t="s">
        <v>556</v>
      </c>
      <c r="BX21" s="1" t="s">
        <v>556</v>
      </c>
      <c r="BY21" s="1" t="s">
        <v>557</v>
      </c>
      <c r="BZ21" s="1" t="s">
        <v>557</v>
      </c>
      <c r="CA21" s="1" t="s">
        <v>557</v>
      </c>
      <c r="CD21" s="1" t="s">
        <v>556</v>
      </c>
      <c r="CG21" s="1" t="s">
        <v>556</v>
      </c>
      <c r="CH21" s="1" t="s">
        <v>556</v>
      </c>
      <c r="CI21" s="1" t="s">
        <v>556</v>
      </c>
      <c r="CK21" s="1" t="s">
        <v>556</v>
      </c>
      <c r="CN21" s="1" t="s">
        <v>557</v>
      </c>
      <c r="CO21" s="1" t="s">
        <v>556</v>
      </c>
      <c r="CP21" s="1" t="s">
        <v>556</v>
      </c>
      <c r="CQ21" s="1" t="s">
        <v>556</v>
      </c>
      <c r="CT21" s="1" t="s">
        <v>557</v>
      </c>
      <c r="CU21" s="1" t="s">
        <v>556</v>
      </c>
      <c r="CV21" s="1" t="s">
        <v>556</v>
      </c>
      <c r="CY21" s="1" t="s">
        <v>557</v>
      </c>
      <c r="DA21" s="1" t="s">
        <v>556</v>
      </c>
      <c r="DB21" s="1" t="s">
        <v>556</v>
      </c>
      <c r="DE21" s="1" t="s">
        <v>556</v>
      </c>
      <c r="DF21" s="1" t="s">
        <v>556</v>
      </c>
      <c r="DG21" s="1" t="s">
        <v>556</v>
      </c>
      <c r="DK21" s="1" t="s">
        <v>556</v>
      </c>
      <c r="DM21" s="1" t="s">
        <v>557</v>
      </c>
      <c r="DN21" s="1" t="s">
        <v>556</v>
      </c>
      <c r="DP21" s="1" t="s">
        <v>557</v>
      </c>
      <c r="DQ21" s="1" t="s">
        <v>556</v>
      </c>
    </row>
    <row r="22" s="1" customFormat="1">
      <c r="A22" s="1" t="s">
        <v>343</v>
      </c>
      <c r="B22" s="1" t="s">
        <v>724</v>
      </c>
      <c r="C22" s="1" t="s">
        <v>725</v>
      </c>
      <c r="D22" s="1" t="s">
        <v>726</v>
      </c>
      <c r="E22" s="1" t="s">
        <v>232</v>
      </c>
      <c r="G22" s="1" t="s">
        <v>556</v>
      </c>
      <c r="H22" s="1" t="s">
        <v>556</v>
      </c>
      <c r="I22" s="1" t="s">
        <v>556</v>
      </c>
      <c r="J22" s="1" t="s">
        <v>556</v>
      </c>
      <c r="K22" s="1" t="s">
        <v>556</v>
      </c>
      <c r="L22" s="1" t="s">
        <v>556</v>
      </c>
      <c r="M22" s="1" t="s">
        <v>556</v>
      </c>
      <c r="O22" s="1" t="s">
        <v>556</v>
      </c>
      <c r="Q22" s="1" t="s">
        <v>556</v>
      </c>
      <c r="R22" s="1" t="s">
        <v>556</v>
      </c>
      <c r="S22" s="1" t="s">
        <v>556</v>
      </c>
      <c r="T22" s="1" t="s">
        <v>556</v>
      </c>
      <c r="U22" s="1" t="s">
        <v>556</v>
      </c>
      <c r="V22" s="1" t="s">
        <v>556</v>
      </c>
      <c r="W22" s="1" t="s">
        <v>556</v>
      </c>
      <c r="X22" s="1" t="s">
        <v>556</v>
      </c>
      <c r="Y22" s="1" t="s">
        <v>556</v>
      </c>
      <c r="Z22" s="1" t="s">
        <v>556</v>
      </c>
      <c r="AA22" s="1" t="s">
        <v>556</v>
      </c>
      <c r="AB22" s="1" t="s">
        <v>727</v>
      </c>
      <c r="AC22" s="1" t="s">
        <v>556</v>
      </c>
      <c r="AD22" s="1" t="s">
        <v>556</v>
      </c>
      <c r="AE22" s="1" t="s">
        <v>556</v>
      </c>
      <c r="AF22" s="1" t="s">
        <v>556</v>
      </c>
      <c r="AG22" s="1" t="s">
        <v>556</v>
      </c>
      <c r="AN22" s="1" t="s">
        <v>556</v>
      </c>
      <c r="AQ22" s="1" t="s">
        <v>556</v>
      </c>
      <c r="AT22" s="1" t="s">
        <v>556</v>
      </c>
      <c r="AV22" s="1" t="s">
        <v>556</v>
      </c>
      <c r="BA22" s="1" t="s">
        <v>556</v>
      </c>
      <c r="BD22" s="1" t="s">
        <v>556</v>
      </c>
      <c r="BF22" s="1" t="s">
        <v>556</v>
      </c>
      <c r="BG22" s="1" t="s">
        <v>556</v>
      </c>
      <c r="BJ22" s="1" t="s">
        <v>728</v>
      </c>
      <c r="BK22" s="1" t="s">
        <v>556</v>
      </c>
      <c r="BO22" s="1" t="s">
        <v>556</v>
      </c>
      <c r="BP22" s="1" t="s">
        <v>556</v>
      </c>
      <c r="BX22" s="1" t="s">
        <v>556</v>
      </c>
      <c r="BY22" s="1" t="s">
        <v>556</v>
      </c>
      <c r="BZ22" s="1" t="s">
        <v>556</v>
      </c>
      <c r="CA22" s="1" t="s">
        <v>556</v>
      </c>
      <c r="CH22" s="1" t="s">
        <v>556</v>
      </c>
      <c r="CK22" s="1" t="s">
        <v>556</v>
      </c>
      <c r="CN22" s="1" t="s">
        <v>729</v>
      </c>
      <c r="CO22" s="1" t="s">
        <v>556</v>
      </c>
      <c r="CP22" s="1" t="s">
        <v>556</v>
      </c>
      <c r="CQ22" s="1" t="s">
        <v>556</v>
      </c>
      <c r="CT22" s="1" t="s">
        <v>556</v>
      </c>
      <c r="CU22" s="1" t="s">
        <v>556</v>
      </c>
      <c r="CV22" s="1" t="s">
        <v>556</v>
      </c>
      <c r="CY22" s="1" t="s">
        <v>556</v>
      </c>
      <c r="DB22" s="1" t="s">
        <v>556</v>
      </c>
      <c r="DG22" s="1" t="s">
        <v>556</v>
      </c>
      <c r="DM22" s="1" t="s">
        <v>556</v>
      </c>
      <c r="DN22" s="1" t="s">
        <v>556</v>
      </c>
      <c r="DQ22" s="1" t="s">
        <v>556</v>
      </c>
    </row>
    <row r="23" s="1" customFormat="1">
      <c r="A23" s="1" t="s">
        <v>343</v>
      </c>
      <c r="B23" s="1" t="s">
        <v>730</v>
      </c>
      <c r="C23" s="1" t="s">
        <v>731</v>
      </c>
      <c r="D23" s="1" t="s">
        <v>726</v>
      </c>
      <c r="E23" s="1" t="s">
        <v>732</v>
      </c>
      <c r="F23" s="1" t="s">
        <v>733</v>
      </c>
      <c r="G23" s="1" t="s">
        <v>734</v>
      </c>
      <c r="H23" s="1" t="s">
        <v>557</v>
      </c>
      <c r="I23" s="1" t="s">
        <v>735</v>
      </c>
      <c r="J23" s="1" t="s">
        <v>736</v>
      </c>
      <c r="K23" s="1" t="s">
        <v>737</v>
      </c>
      <c r="L23" s="1" t="s">
        <v>738</v>
      </c>
      <c r="M23" s="1" t="s">
        <v>739</v>
      </c>
      <c r="N23" s="1" t="s">
        <v>740</v>
      </c>
      <c r="O23" s="1" t="s">
        <v>741</v>
      </c>
      <c r="P23" s="1" t="s">
        <v>742</v>
      </c>
      <c r="Q23" s="1" t="s">
        <v>743</v>
      </c>
      <c r="R23" s="1" t="s">
        <v>744</v>
      </c>
      <c r="S23" s="1" t="s">
        <v>745</v>
      </c>
      <c r="T23" s="1" t="s">
        <v>746</v>
      </c>
      <c r="U23" s="1" t="s">
        <v>747</v>
      </c>
      <c r="V23" s="1" t="s">
        <v>557</v>
      </c>
      <c r="W23" s="1" t="s">
        <v>748</v>
      </c>
      <c r="X23" s="1" t="s">
        <v>749</v>
      </c>
      <c r="Y23" s="1" t="s">
        <v>750</v>
      </c>
      <c r="Z23" s="1" t="s">
        <v>751</v>
      </c>
      <c r="AA23" s="1" t="s">
        <v>752</v>
      </c>
      <c r="AB23" s="1" t="s">
        <v>753</v>
      </c>
      <c r="AC23" s="1" t="s">
        <v>754</v>
      </c>
      <c r="AD23" s="1" t="s">
        <v>755</v>
      </c>
      <c r="AE23" s="1" t="s">
        <v>756</v>
      </c>
      <c r="AF23" s="1" t="s">
        <v>757</v>
      </c>
      <c r="AG23" s="1" t="s">
        <v>758</v>
      </c>
      <c r="AJ23" s="1" t="s">
        <v>557</v>
      </c>
      <c r="AL23" s="1" t="s">
        <v>557</v>
      </c>
      <c r="AN23" s="1" t="s">
        <v>557</v>
      </c>
      <c r="AQ23" s="1" t="s">
        <v>557</v>
      </c>
      <c r="AT23" s="1" t="s">
        <v>557</v>
      </c>
      <c r="AV23" s="1" t="s">
        <v>557</v>
      </c>
      <c r="BA23" s="1" t="s">
        <v>759</v>
      </c>
      <c r="BD23" s="1" t="s">
        <v>557</v>
      </c>
      <c r="BF23" s="1" t="s">
        <v>557</v>
      </c>
      <c r="BG23" s="1" t="s">
        <v>557</v>
      </c>
      <c r="BJ23" s="1" t="s">
        <v>760</v>
      </c>
      <c r="BK23" s="1" t="s">
        <v>557</v>
      </c>
      <c r="BO23" s="1" t="s">
        <v>761</v>
      </c>
      <c r="BP23" s="1" t="s">
        <v>557</v>
      </c>
      <c r="BY23" s="1" t="s">
        <v>557</v>
      </c>
      <c r="BZ23" s="1" t="s">
        <v>557</v>
      </c>
      <c r="CA23" s="1" t="s">
        <v>762</v>
      </c>
      <c r="CH23" s="1" t="s">
        <v>557</v>
      </c>
      <c r="CK23" s="1" t="s">
        <v>557</v>
      </c>
      <c r="CN23" s="1" t="s">
        <v>557</v>
      </c>
      <c r="CO23" s="1" t="s">
        <v>557</v>
      </c>
      <c r="CP23" s="1" t="s">
        <v>557</v>
      </c>
      <c r="CQ23" s="1" t="s">
        <v>557</v>
      </c>
      <c r="CT23" s="1" t="s">
        <v>763</v>
      </c>
      <c r="CU23" s="1" t="s">
        <v>557</v>
      </c>
      <c r="CV23" s="1" t="s">
        <v>557</v>
      </c>
      <c r="CY23" s="1" t="s">
        <v>557</v>
      </c>
      <c r="DB23" s="1" t="s">
        <v>557</v>
      </c>
      <c r="DE23" s="1" t="s">
        <v>232</v>
      </c>
      <c r="DG23" s="1" t="s">
        <v>557</v>
      </c>
      <c r="DM23" s="1" t="s">
        <v>557</v>
      </c>
      <c r="DQ23" s="1" t="s">
        <v>557</v>
      </c>
    </row>
    <row r="24" s="1" customFormat="1">
      <c r="A24" s="1" t="s">
        <v>343</v>
      </c>
      <c r="B24" s="1" t="s">
        <v>764</v>
      </c>
      <c r="C24" s="1" t="s">
        <v>765</v>
      </c>
      <c r="D24" s="1" t="s">
        <v>726</v>
      </c>
      <c r="E24" s="1" t="s">
        <v>232</v>
      </c>
      <c r="F24" s="1" t="s">
        <v>766</v>
      </c>
      <c r="G24" s="1" t="s">
        <v>767</v>
      </c>
      <c r="H24" s="1" t="s">
        <v>557</v>
      </c>
      <c r="I24" s="1" t="s">
        <v>768</v>
      </c>
      <c r="J24" s="1" t="s">
        <v>769</v>
      </c>
      <c r="K24" s="1" t="s">
        <v>770</v>
      </c>
      <c r="L24" s="1" t="s">
        <v>556</v>
      </c>
      <c r="M24" s="1" t="s">
        <v>771</v>
      </c>
      <c r="N24" s="1" t="s">
        <v>772</v>
      </c>
      <c r="O24" s="1" t="s">
        <v>773</v>
      </c>
      <c r="P24" s="1" t="s">
        <v>556</v>
      </c>
      <c r="Q24" s="1" t="s">
        <v>556</v>
      </c>
      <c r="R24" s="1" t="s">
        <v>556</v>
      </c>
      <c r="S24" s="1" t="s">
        <v>774</v>
      </c>
      <c r="T24" s="1" t="s">
        <v>556</v>
      </c>
      <c r="U24" s="1" t="s">
        <v>775</v>
      </c>
      <c r="V24" s="1" t="s">
        <v>556</v>
      </c>
      <c r="W24" s="1" t="s">
        <v>776</v>
      </c>
      <c r="X24" s="1" t="s">
        <v>777</v>
      </c>
      <c r="Y24" s="1" t="s">
        <v>778</v>
      </c>
      <c r="Z24" s="1" t="s">
        <v>779</v>
      </c>
      <c r="AA24" s="1" t="s">
        <v>780</v>
      </c>
      <c r="AB24" s="1" t="s">
        <v>781</v>
      </c>
      <c r="AC24" s="1" t="s">
        <v>782</v>
      </c>
      <c r="AD24" s="1" t="s">
        <v>783</v>
      </c>
      <c r="AE24" s="1" t="s">
        <v>784</v>
      </c>
      <c r="AF24" s="1" t="s">
        <v>556</v>
      </c>
      <c r="AG24" s="1" t="s">
        <v>785</v>
      </c>
      <c r="AJ24" s="1" t="s">
        <v>786</v>
      </c>
      <c r="AL24" s="1" t="s">
        <v>786</v>
      </c>
      <c r="AN24" s="1" t="s">
        <v>556</v>
      </c>
      <c r="AQ24" s="1" t="s">
        <v>787</v>
      </c>
      <c r="AT24" s="1" t="s">
        <v>788</v>
      </c>
      <c r="AV24" s="1" t="s">
        <v>789</v>
      </c>
      <c r="BA24" s="1" t="s">
        <v>556</v>
      </c>
      <c r="BD24" s="1" t="s">
        <v>790</v>
      </c>
      <c r="BF24" s="1" t="s">
        <v>791</v>
      </c>
      <c r="BG24" s="1" t="s">
        <v>792</v>
      </c>
      <c r="BH24" s="1" t="s">
        <v>793</v>
      </c>
      <c r="BJ24" s="1" t="s">
        <v>794</v>
      </c>
      <c r="BK24" s="1" t="s">
        <v>795</v>
      </c>
      <c r="BO24" s="1" t="s">
        <v>556</v>
      </c>
      <c r="BP24" s="1" t="s">
        <v>796</v>
      </c>
      <c r="BQ24" s="1" t="s">
        <v>797</v>
      </c>
      <c r="BR24" s="1" t="s">
        <v>798</v>
      </c>
      <c r="BS24" s="1" t="s">
        <v>799</v>
      </c>
      <c r="BV24" s="1" t="s">
        <v>556</v>
      </c>
      <c r="BX24" s="1" t="s">
        <v>800</v>
      </c>
      <c r="BY24" s="1" t="s">
        <v>801</v>
      </c>
      <c r="BZ24" s="1" t="s">
        <v>802</v>
      </c>
      <c r="CA24" s="1" t="s">
        <v>556</v>
      </c>
      <c r="CD24" s="1" t="s">
        <v>803</v>
      </c>
      <c r="CG24" s="1" t="s">
        <v>804</v>
      </c>
      <c r="CH24" s="1" t="s">
        <v>556</v>
      </c>
      <c r="CI24" s="1" t="s">
        <v>556</v>
      </c>
      <c r="CK24" s="1" t="s">
        <v>805</v>
      </c>
      <c r="CM24" s="1" t="s">
        <v>806</v>
      </c>
      <c r="CN24" s="1" t="s">
        <v>807</v>
      </c>
      <c r="CO24" s="1" t="s">
        <v>808</v>
      </c>
      <c r="CP24" s="1" t="s">
        <v>556</v>
      </c>
      <c r="CQ24" s="1" t="s">
        <v>556</v>
      </c>
      <c r="CT24" s="1" t="s">
        <v>556</v>
      </c>
      <c r="CU24" s="1" t="s">
        <v>809</v>
      </c>
      <c r="CV24" s="1" t="s">
        <v>810</v>
      </c>
      <c r="CY24" s="1" t="s">
        <v>811</v>
      </c>
      <c r="CZ24" s="1" t="s">
        <v>812</v>
      </c>
      <c r="DA24" s="1" t="s">
        <v>813</v>
      </c>
      <c r="DB24" s="1" t="s">
        <v>814</v>
      </c>
      <c r="DE24" s="1" t="s">
        <v>815</v>
      </c>
      <c r="DF24" s="1" t="s">
        <v>816</v>
      </c>
      <c r="DG24" s="1" t="s">
        <v>817</v>
      </c>
      <c r="DI24" s="1" t="s">
        <v>818</v>
      </c>
      <c r="DJ24" s="1" t="s">
        <v>819</v>
      </c>
      <c r="DK24" s="1" t="s">
        <v>820</v>
      </c>
      <c r="DM24" s="1" t="s">
        <v>556</v>
      </c>
      <c r="DN24" s="1" t="s">
        <v>821</v>
      </c>
      <c r="DO24" s="1" t="s">
        <v>822</v>
      </c>
      <c r="DP24" s="1" t="s">
        <v>823</v>
      </c>
      <c r="DQ24" s="1" t="s">
        <v>556</v>
      </c>
    </row>
    <row r="25" s="1" customFormat="1">
      <c r="A25" s="1" t="s">
        <v>343</v>
      </c>
      <c r="B25" s="1" t="s">
        <v>824</v>
      </c>
      <c r="C25" s="1" t="s">
        <v>825</v>
      </c>
      <c r="D25" s="1" t="s">
        <v>726</v>
      </c>
      <c r="E25" s="1" t="s">
        <v>232</v>
      </c>
      <c r="F25" s="1" t="s">
        <v>826</v>
      </c>
      <c r="G25" s="1" t="s">
        <v>561</v>
      </c>
      <c r="H25" s="1" t="s">
        <v>561</v>
      </c>
      <c r="I25" s="1" t="s">
        <v>826</v>
      </c>
      <c r="J25" s="1" t="s">
        <v>561</v>
      </c>
      <c r="K25" s="1" t="s">
        <v>826</v>
      </c>
      <c r="L25" s="1" t="s">
        <v>561</v>
      </c>
      <c r="M25" s="1" t="s">
        <v>826</v>
      </c>
      <c r="N25" s="1" t="s">
        <v>826</v>
      </c>
      <c r="O25" s="1" t="s">
        <v>561</v>
      </c>
      <c r="P25" s="1" t="s">
        <v>561</v>
      </c>
      <c r="R25" s="1" t="s">
        <v>826</v>
      </c>
      <c r="S25" s="1" t="s">
        <v>826</v>
      </c>
      <c r="T25" s="1" t="s">
        <v>561</v>
      </c>
      <c r="U25" s="1" t="s">
        <v>826</v>
      </c>
      <c r="V25" s="1" t="s">
        <v>826</v>
      </c>
      <c r="W25" s="1" t="s">
        <v>826</v>
      </c>
      <c r="X25" s="1" t="s">
        <v>561</v>
      </c>
      <c r="Y25" s="1" t="s">
        <v>826</v>
      </c>
      <c r="Z25" s="1" t="s">
        <v>826</v>
      </c>
      <c r="AA25" s="1" t="s">
        <v>826</v>
      </c>
      <c r="AB25" s="1" t="s">
        <v>826</v>
      </c>
      <c r="AC25" s="1" t="s">
        <v>826</v>
      </c>
      <c r="AD25" s="1" t="s">
        <v>561</v>
      </c>
      <c r="AE25" s="1" t="s">
        <v>826</v>
      </c>
      <c r="AF25" s="1" t="s">
        <v>826</v>
      </c>
      <c r="AG25" s="1" t="s">
        <v>826</v>
      </c>
      <c r="AJ25" s="1" t="s">
        <v>827</v>
      </c>
      <c r="AL25" s="1" t="s">
        <v>827</v>
      </c>
      <c r="AN25" s="1" t="s">
        <v>561</v>
      </c>
      <c r="AQ25" s="1" t="s">
        <v>561</v>
      </c>
      <c r="AT25" s="1" t="s">
        <v>826</v>
      </c>
      <c r="AV25" s="1" t="s">
        <v>826</v>
      </c>
      <c r="BA25" s="1" t="s">
        <v>561</v>
      </c>
      <c r="BD25" s="1" t="s">
        <v>561</v>
      </c>
      <c r="BF25" s="1" t="s">
        <v>561</v>
      </c>
      <c r="BG25" s="1" t="s">
        <v>826</v>
      </c>
      <c r="BJ25" s="1" t="s">
        <v>826</v>
      </c>
      <c r="BK25" s="1" t="s">
        <v>561</v>
      </c>
      <c r="BO25" s="1" t="s">
        <v>561</v>
      </c>
      <c r="BP25" s="1" t="s">
        <v>826</v>
      </c>
      <c r="BQ25" s="1" t="s">
        <v>826</v>
      </c>
      <c r="BX25" s="1" t="s">
        <v>561</v>
      </c>
      <c r="BY25" s="1" t="s">
        <v>826</v>
      </c>
      <c r="BZ25" s="1" t="s">
        <v>826</v>
      </c>
      <c r="CA25" s="1" t="s">
        <v>561</v>
      </c>
      <c r="CH25" s="1" t="s">
        <v>561</v>
      </c>
      <c r="CK25" s="1" t="s">
        <v>561</v>
      </c>
      <c r="CN25" s="1" t="s">
        <v>826</v>
      </c>
      <c r="CO25" s="1" t="s">
        <v>826</v>
      </c>
      <c r="CP25" s="1" t="s">
        <v>826</v>
      </c>
      <c r="CT25" s="1" t="s">
        <v>561</v>
      </c>
      <c r="CV25" s="1" t="s">
        <v>561</v>
      </c>
      <c r="CY25" s="1" t="s">
        <v>826</v>
      </c>
      <c r="DA25" s="1" t="s">
        <v>826</v>
      </c>
      <c r="DB25" s="1" t="s">
        <v>561</v>
      </c>
      <c r="DG25" s="1" t="s">
        <v>561</v>
      </c>
      <c r="DK25" s="1" t="s">
        <v>561</v>
      </c>
      <c r="DM25" s="1" t="s">
        <v>561</v>
      </c>
      <c r="DN25" s="1" t="s">
        <v>561</v>
      </c>
      <c r="DO25" s="1" t="s">
        <v>826</v>
      </c>
      <c r="DP25" s="1" t="s">
        <v>826</v>
      </c>
      <c r="DQ25" s="1" t="s">
        <v>561</v>
      </c>
    </row>
    <row r="26" s="1" customFormat="1">
      <c r="A26" s="1" t="s">
        <v>343</v>
      </c>
      <c r="B26" s="1" t="s">
        <v>828</v>
      </c>
      <c r="C26" s="1" t="s">
        <v>829</v>
      </c>
      <c r="D26" s="1" t="s">
        <v>603</v>
      </c>
      <c r="E26" s="1" t="s">
        <v>830</v>
      </c>
      <c r="F26" s="1" t="s">
        <v>557</v>
      </c>
      <c r="G26" s="1" t="s">
        <v>557</v>
      </c>
      <c r="H26" s="1" t="s">
        <v>557</v>
      </c>
      <c r="I26" s="1" t="s">
        <v>557</v>
      </c>
      <c r="J26" s="1" t="s">
        <v>557</v>
      </c>
      <c r="K26" s="1" t="s">
        <v>557</v>
      </c>
      <c r="L26" s="1" t="s">
        <v>557</v>
      </c>
      <c r="M26" s="1" t="s">
        <v>557</v>
      </c>
      <c r="N26" s="1" t="s">
        <v>557</v>
      </c>
      <c r="O26" s="1" t="s">
        <v>557</v>
      </c>
      <c r="P26" s="1" t="s">
        <v>557</v>
      </c>
      <c r="Q26" s="1" t="s">
        <v>557</v>
      </c>
      <c r="R26" s="1" t="s">
        <v>557</v>
      </c>
      <c r="S26" s="1" t="s">
        <v>557</v>
      </c>
      <c r="T26" s="1" t="s">
        <v>557</v>
      </c>
      <c r="U26" s="1" t="s">
        <v>557</v>
      </c>
      <c r="V26" s="1" t="s">
        <v>557</v>
      </c>
      <c r="W26" s="1" t="s">
        <v>557</v>
      </c>
      <c r="X26" s="1" t="s">
        <v>557</v>
      </c>
      <c r="Y26" s="1" t="s">
        <v>557</v>
      </c>
      <c r="Z26" s="1" t="s">
        <v>557</v>
      </c>
      <c r="AA26" s="1" t="s">
        <v>557</v>
      </c>
      <c r="AB26" s="1" t="s">
        <v>557</v>
      </c>
      <c r="AC26" s="1" t="s">
        <v>557</v>
      </c>
      <c r="AD26" s="1" t="s">
        <v>557</v>
      </c>
      <c r="AE26" s="1" t="s">
        <v>557</v>
      </c>
      <c r="AF26" s="1" t="s">
        <v>557</v>
      </c>
      <c r="AG26" s="1" t="s">
        <v>557</v>
      </c>
      <c r="AJ26" s="1" t="s">
        <v>556</v>
      </c>
      <c r="AL26" s="1" t="s">
        <v>556</v>
      </c>
      <c r="AN26" s="1" t="s">
        <v>557</v>
      </c>
      <c r="AQ26" s="1" t="s">
        <v>557</v>
      </c>
      <c r="AT26" s="1" t="s">
        <v>557</v>
      </c>
      <c r="AU26" s="1" t="s">
        <v>557</v>
      </c>
      <c r="AV26" s="1" t="s">
        <v>557</v>
      </c>
      <c r="BB26" s="1" t="s">
        <v>557</v>
      </c>
      <c r="BD26" s="1" t="s">
        <v>557</v>
      </c>
      <c r="BF26" s="1" t="s">
        <v>557</v>
      </c>
      <c r="BG26" s="1" t="s">
        <v>557</v>
      </c>
      <c r="BH26" s="1" t="s">
        <v>557</v>
      </c>
      <c r="BJ26" s="1" t="s">
        <v>557</v>
      </c>
      <c r="BK26" s="1" t="s">
        <v>556</v>
      </c>
      <c r="BO26" s="1" t="s">
        <v>557</v>
      </c>
      <c r="BP26" s="1" t="s">
        <v>556</v>
      </c>
      <c r="BQ26" s="1" t="s">
        <v>557</v>
      </c>
      <c r="BR26" s="1" t="s">
        <v>557</v>
      </c>
      <c r="BS26" s="1" t="s">
        <v>557</v>
      </c>
      <c r="BV26" s="1" t="s">
        <v>557</v>
      </c>
      <c r="BX26" s="1" t="s">
        <v>557</v>
      </c>
      <c r="BY26" s="1" t="s">
        <v>557</v>
      </c>
      <c r="BZ26" s="1" t="s">
        <v>557</v>
      </c>
      <c r="CA26" s="1" t="s">
        <v>557</v>
      </c>
      <c r="CD26" s="1" t="s">
        <v>557</v>
      </c>
      <c r="CG26" s="1" t="s">
        <v>556</v>
      </c>
      <c r="CH26" s="1" t="s">
        <v>556</v>
      </c>
      <c r="CI26" s="1" t="s">
        <v>556</v>
      </c>
      <c r="CK26" s="1" t="s">
        <v>556</v>
      </c>
      <c r="CM26" s="1" t="s">
        <v>557</v>
      </c>
      <c r="CN26" s="1" t="s">
        <v>557</v>
      </c>
      <c r="CO26" s="1" t="s">
        <v>557</v>
      </c>
      <c r="CP26" s="1" t="s">
        <v>557</v>
      </c>
      <c r="CQ26" s="1" t="s">
        <v>556</v>
      </c>
      <c r="CT26" s="1" t="s">
        <v>556</v>
      </c>
      <c r="CU26" s="1" t="s">
        <v>556</v>
      </c>
      <c r="CV26" s="1" t="s">
        <v>557</v>
      </c>
      <c r="CY26" s="1" t="s">
        <v>557</v>
      </c>
      <c r="CZ26" s="1" t="s">
        <v>557</v>
      </c>
      <c r="DB26" s="1" t="s">
        <v>557</v>
      </c>
      <c r="DE26" s="1" t="s">
        <v>557</v>
      </c>
      <c r="DF26" s="1" t="s">
        <v>556</v>
      </c>
      <c r="DG26" s="1" t="s">
        <v>557</v>
      </c>
      <c r="DI26" s="1" t="s">
        <v>557</v>
      </c>
      <c r="DK26" s="1" t="s">
        <v>557</v>
      </c>
      <c r="DM26" s="1" t="s">
        <v>557</v>
      </c>
      <c r="DN26" s="1" t="s">
        <v>557</v>
      </c>
      <c r="DO26" s="1" t="s">
        <v>556</v>
      </c>
      <c r="DP26" s="1" t="s">
        <v>556</v>
      </c>
      <c r="DQ26" s="1" t="s">
        <v>557</v>
      </c>
    </row>
    <row r="27" s="1" customFormat="1">
      <c r="A27" s="1" t="s">
        <v>343</v>
      </c>
      <c r="B27" s="1" t="s">
        <v>831</v>
      </c>
      <c r="C27" s="1" t="s">
        <v>832</v>
      </c>
      <c r="D27" s="1" t="s">
        <v>603</v>
      </c>
      <c r="E27" s="1" t="s">
        <v>232</v>
      </c>
      <c r="F27" s="1" t="s">
        <v>833</v>
      </c>
      <c r="G27" s="1" t="s">
        <v>834</v>
      </c>
      <c r="H27" s="1" t="s">
        <v>835</v>
      </c>
      <c r="I27" s="1" t="s">
        <v>836</v>
      </c>
      <c r="J27" s="1" t="s">
        <v>837</v>
      </c>
      <c r="K27" s="1" t="s">
        <v>838</v>
      </c>
      <c r="L27" s="1" t="s">
        <v>839</v>
      </c>
      <c r="M27" s="1" t="s">
        <v>840</v>
      </c>
      <c r="N27" s="1" t="s">
        <v>841</v>
      </c>
      <c r="O27" s="1" t="s">
        <v>840</v>
      </c>
      <c r="P27" s="1" t="s">
        <v>842</v>
      </c>
      <c r="Q27" s="1" t="s">
        <v>843</v>
      </c>
      <c r="R27" s="1" t="s">
        <v>844</v>
      </c>
      <c r="S27" s="1" t="s">
        <v>845</v>
      </c>
      <c r="T27" s="1" t="s">
        <v>840</v>
      </c>
      <c r="U27" s="1" t="s">
        <v>846</v>
      </c>
      <c r="V27" s="1" t="s">
        <v>836</v>
      </c>
      <c r="W27" s="1" t="s">
        <v>836</v>
      </c>
      <c r="X27" s="1" t="s">
        <v>569</v>
      </c>
      <c r="Y27" s="1" t="s">
        <v>847</v>
      </c>
      <c r="Z27" s="1" t="s">
        <v>848</v>
      </c>
      <c r="AA27" s="1" t="s">
        <v>849</v>
      </c>
      <c r="AB27" s="1" t="s">
        <v>840</v>
      </c>
      <c r="AC27" s="1" t="s">
        <v>841</v>
      </c>
      <c r="AE27" s="1" t="s">
        <v>850</v>
      </c>
      <c r="AF27" s="1" t="s">
        <v>840</v>
      </c>
      <c r="AG27" s="1" t="s">
        <v>851</v>
      </c>
      <c r="AJ27" s="1" t="s">
        <v>561</v>
      </c>
      <c r="AL27" s="1" t="s">
        <v>561</v>
      </c>
      <c r="AN27" s="1" t="s">
        <v>837</v>
      </c>
      <c r="AQ27" s="1" t="s">
        <v>837</v>
      </c>
      <c r="AT27" s="1" t="s">
        <v>837</v>
      </c>
      <c r="AU27" s="1" t="s">
        <v>852</v>
      </c>
      <c r="AV27" s="1" t="s">
        <v>836</v>
      </c>
      <c r="BB27" s="1" t="s">
        <v>853</v>
      </c>
      <c r="BD27" s="1" t="s">
        <v>854</v>
      </c>
      <c r="BF27" s="1" t="s">
        <v>845</v>
      </c>
      <c r="BG27" s="1" t="s">
        <v>836</v>
      </c>
      <c r="BH27" s="1" t="s">
        <v>839</v>
      </c>
      <c r="BJ27" s="1" t="s">
        <v>840</v>
      </c>
      <c r="BK27" s="1" t="s">
        <v>569</v>
      </c>
      <c r="BO27" s="1" t="s">
        <v>837</v>
      </c>
      <c r="BP27" s="1" t="s">
        <v>569</v>
      </c>
      <c r="BQ27" s="1" t="s">
        <v>561</v>
      </c>
      <c r="BR27" s="1" t="s">
        <v>855</v>
      </c>
      <c r="BS27" s="1" t="s">
        <v>856</v>
      </c>
      <c r="BV27" s="1" t="s">
        <v>837</v>
      </c>
      <c r="BX27" s="1" t="s">
        <v>857</v>
      </c>
      <c r="BY27" s="1" t="s">
        <v>846</v>
      </c>
      <c r="BZ27" s="1" t="s">
        <v>836</v>
      </c>
      <c r="CA27" s="1" t="s">
        <v>837</v>
      </c>
      <c r="CG27" s="1" t="s">
        <v>561</v>
      </c>
      <c r="CH27" s="1" t="s">
        <v>569</v>
      </c>
      <c r="CI27" s="1" t="s">
        <v>561</v>
      </c>
      <c r="CK27" s="1" t="s">
        <v>569</v>
      </c>
      <c r="CM27" s="1" t="s">
        <v>858</v>
      </c>
      <c r="CN27" s="1" t="s">
        <v>856</v>
      </c>
      <c r="CO27" s="1" t="s">
        <v>845</v>
      </c>
      <c r="CP27" s="1" t="s">
        <v>837</v>
      </c>
      <c r="CQ27" s="1" t="s">
        <v>569</v>
      </c>
      <c r="CT27" s="1" t="s">
        <v>561</v>
      </c>
      <c r="CU27" s="1" t="s">
        <v>561</v>
      </c>
      <c r="CV27" s="1" t="s">
        <v>840</v>
      </c>
      <c r="CY27" s="1" t="s">
        <v>837</v>
      </c>
      <c r="CZ27" s="1" t="s">
        <v>845</v>
      </c>
      <c r="DA27" s="1" t="s">
        <v>856</v>
      </c>
      <c r="DB27" s="1" t="s">
        <v>845</v>
      </c>
      <c r="DE27" s="1" t="s">
        <v>837</v>
      </c>
      <c r="DF27" s="1" t="s">
        <v>561</v>
      </c>
      <c r="DG27" s="1" t="s">
        <v>837</v>
      </c>
      <c r="DI27" s="1" t="s">
        <v>845</v>
      </c>
      <c r="DK27" s="1" t="s">
        <v>856</v>
      </c>
      <c r="DM27" s="1" t="s">
        <v>837</v>
      </c>
      <c r="DN27" s="1" t="s">
        <v>859</v>
      </c>
      <c r="DO27" s="1" t="s">
        <v>561</v>
      </c>
      <c r="DP27" s="1" t="s">
        <v>561</v>
      </c>
      <c r="DQ27" s="1" t="s">
        <v>837</v>
      </c>
    </row>
    <row r="28" s="1" customFormat="1">
      <c r="A28" s="1" t="s">
        <v>343</v>
      </c>
      <c r="B28" s="1" t="s">
        <v>860</v>
      </c>
      <c r="C28" s="1" t="s">
        <v>861</v>
      </c>
      <c r="D28" s="1" t="s">
        <v>603</v>
      </c>
      <c r="E28" s="1" t="s">
        <v>232</v>
      </c>
      <c r="F28" s="1" t="s">
        <v>862</v>
      </c>
      <c r="G28" s="1" t="s">
        <v>863</v>
      </c>
      <c r="H28" s="1" t="s">
        <v>864</v>
      </c>
      <c r="I28" s="1" t="s">
        <v>865</v>
      </c>
      <c r="J28" s="1" t="s">
        <v>866</v>
      </c>
      <c r="K28" s="1" t="s">
        <v>867</v>
      </c>
      <c r="L28" s="1" t="s">
        <v>868</v>
      </c>
      <c r="M28" s="1" t="s">
        <v>869</v>
      </c>
      <c r="N28" s="1" t="s">
        <v>870</v>
      </c>
      <c r="O28" s="1" t="s">
        <v>871</v>
      </c>
      <c r="P28" s="1" t="s">
        <v>232</v>
      </c>
      <c r="Q28" s="1" t="s">
        <v>872</v>
      </c>
      <c r="R28" s="1" t="s">
        <v>873</v>
      </c>
      <c r="S28" s="1" t="s">
        <v>874</v>
      </c>
      <c r="T28" s="1" t="s">
        <v>875</v>
      </c>
      <c r="U28" s="1" t="s">
        <v>876</v>
      </c>
      <c r="V28" s="1" t="s">
        <v>877</v>
      </c>
      <c r="W28" s="1" t="s">
        <v>878</v>
      </c>
      <c r="X28" s="1" t="s">
        <v>569</v>
      </c>
      <c r="Y28" s="1" t="s">
        <v>847</v>
      </c>
      <c r="Z28" s="1" t="s">
        <v>879</v>
      </c>
      <c r="AA28" s="1" t="s">
        <v>880</v>
      </c>
      <c r="AB28" s="1" t="s">
        <v>881</v>
      </c>
      <c r="AC28" s="1" t="s">
        <v>882</v>
      </c>
      <c r="AD28" s="1" t="s">
        <v>883</v>
      </c>
      <c r="AE28" s="1" t="s">
        <v>884</v>
      </c>
      <c r="AF28" s="1" t="s">
        <v>885</v>
      </c>
      <c r="AG28" s="1" t="s">
        <v>886</v>
      </c>
      <c r="AJ28" s="1" t="s">
        <v>561</v>
      </c>
      <c r="AL28" s="1" t="s">
        <v>561</v>
      </c>
      <c r="AN28" s="1" t="s">
        <v>887</v>
      </c>
      <c r="AQ28" s="1" t="s">
        <v>888</v>
      </c>
      <c r="AT28" s="1" t="s">
        <v>889</v>
      </c>
      <c r="AU28" s="1" t="s">
        <v>890</v>
      </c>
      <c r="AV28" s="1" t="s">
        <v>891</v>
      </c>
      <c r="BB28" s="1" t="s">
        <v>892</v>
      </c>
      <c r="BD28" s="1" t="s">
        <v>893</v>
      </c>
      <c r="BF28" s="1" t="s">
        <v>894</v>
      </c>
      <c r="BG28" s="1" t="s">
        <v>895</v>
      </c>
      <c r="BH28" s="1" t="s">
        <v>896</v>
      </c>
      <c r="BJ28" s="1" t="s">
        <v>897</v>
      </c>
      <c r="BK28" s="1" t="s">
        <v>569</v>
      </c>
      <c r="BO28" s="1" t="s">
        <v>898</v>
      </c>
      <c r="BP28" s="1" t="s">
        <v>569</v>
      </c>
      <c r="BQ28" s="1" t="s">
        <v>561</v>
      </c>
      <c r="BR28" s="1" t="s">
        <v>899</v>
      </c>
      <c r="BS28" s="1" t="s">
        <v>900</v>
      </c>
      <c r="BV28" s="1" t="s">
        <v>901</v>
      </c>
      <c r="BX28" s="1" t="s">
        <v>902</v>
      </c>
      <c r="BY28" s="1" t="s">
        <v>903</v>
      </c>
      <c r="BZ28" s="1" t="s">
        <v>904</v>
      </c>
      <c r="CA28" s="1" t="s">
        <v>905</v>
      </c>
      <c r="CD28" s="1" t="s">
        <v>906</v>
      </c>
      <c r="CG28" s="1" t="s">
        <v>561</v>
      </c>
      <c r="CH28" s="1" t="s">
        <v>569</v>
      </c>
      <c r="CI28" s="1" t="s">
        <v>561</v>
      </c>
      <c r="CK28" s="1" t="s">
        <v>569</v>
      </c>
      <c r="CM28" s="1" t="s">
        <v>907</v>
      </c>
      <c r="CN28" s="1" t="s">
        <v>908</v>
      </c>
      <c r="CO28" s="1" t="s">
        <v>909</v>
      </c>
      <c r="CP28" s="1" t="s">
        <v>910</v>
      </c>
      <c r="CQ28" s="1" t="s">
        <v>569</v>
      </c>
      <c r="CT28" s="1" t="s">
        <v>561</v>
      </c>
      <c r="CU28" s="1" t="s">
        <v>561</v>
      </c>
      <c r="CV28" s="1" t="s">
        <v>911</v>
      </c>
      <c r="CY28" s="1" t="s">
        <v>912</v>
      </c>
      <c r="CZ28" s="1" t="s">
        <v>913</v>
      </c>
      <c r="DA28" s="1" t="s">
        <v>914</v>
      </c>
      <c r="DB28" s="1" t="s">
        <v>915</v>
      </c>
      <c r="DE28" s="1" t="s">
        <v>916</v>
      </c>
      <c r="DF28" s="1" t="s">
        <v>561</v>
      </c>
      <c r="DG28" s="1" t="s">
        <v>917</v>
      </c>
      <c r="DI28" s="1" t="s">
        <v>913</v>
      </c>
      <c r="DK28" s="1" t="s">
        <v>918</v>
      </c>
      <c r="DM28" s="1" t="s">
        <v>919</v>
      </c>
      <c r="DN28" s="1" t="s">
        <v>920</v>
      </c>
      <c r="DO28" s="1" t="s">
        <v>561</v>
      </c>
      <c r="DP28" s="1" t="s">
        <v>561</v>
      </c>
      <c r="DQ28" s="1" t="s">
        <v>921</v>
      </c>
    </row>
    <row r="29" s="1" customFormat="1">
      <c r="A29" s="1" t="s">
        <v>343</v>
      </c>
      <c r="B29" s="1" t="s">
        <v>922</v>
      </c>
      <c r="C29" s="1" t="s">
        <v>923</v>
      </c>
      <c r="D29" s="1" t="s">
        <v>603</v>
      </c>
      <c r="E29" s="1" t="s">
        <v>232</v>
      </c>
      <c r="G29" s="1" t="s">
        <v>924</v>
      </c>
      <c r="H29" s="1" t="s">
        <v>925</v>
      </c>
      <c r="I29" s="1" t="s">
        <v>926</v>
      </c>
      <c r="N29" s="1" t="s">
        <v>927</v>
      </c>
      <c r="O29" s="1" t="s">
        <v>928</v>
      </c>
      <c r="P29" s="1" t="s">
        <v>929</v>
      </c>
      <c r="Q29" s="1" t="s">
        <v>930</v>
      </c>
      <c r="R29" s="1" t="s">
        <v>929</v>
      </c>
      <c r="X29" s="1" t="s">
        <v>569</v>
      </c>
      <c r="AA29" s="1" t="s">
        <v>931</v>
      </c>
      <c r="AC29" s="1" t="s">
        <v>932</v>
      </c>
      <c r="AE29" s="1" t="s">
        <v>933</v>
      </c>
      <c r="AJ29" s="1" t="s">
        <v>561</v>
      </c>
      <c r="AL29" s="1" t="s">
        <v>561</v>
      </c>
      <c r="BJ29" s="1" t="s">
        <v>934</v>
      </c>
      <c r="BK29" s="1" t="s">
        <v>569</v>
      </c>
      <c r="BO29" s="1" t="s">
        <v>935</v>
      </c>
      <c r="BP29" s="1" t="s">
        <v>569</v>
      </c>
      <c r="BQ29" s="1" t="s">
        <v>561</v>
      </c>
      <c r="BV29" s="1" t="s">
        <v>936</v>
      </c>
      <c r="CG29" s="1" t="s">
        <v>561</v>
      </c>
      <c r="CH29" s="1" t="s">
        <v>569</v>
      </c>
      <c r="CI29" s="1" t="s">
        <v>561</v>
      </c>
      <c r="CK29" s="1" t="s">
        <v>569</v>
      </c>
      <c r="CM29" s="1" t="s">
        <v>937</v>
      </c>
      <c r="CP29" s="1" t="s">
        <v>938</v>
      </c>
      <c r="CQ29" s="1" t="s">
        <v>569</v>
      </c>
      <c r="CT29" s="1" t="s">
        <v>561</v>
      </c>
      <c r="CU29" s="1" t="s">
        <v>561</v>
      </c>
      <c r="DF29" s="1" t="s">
        <v>561</v>
      </c>
      <c r="DK29" s="1" t="s">
        <v>918</v>
      </c>
      <c r="DO29" s="1" t="s">
        <v>561</v>
      </c>
      <c r="DP29" s="1" t="s">
        <v>561</v>
      </c>
    </row>
    <row r="30" s="1" customFormat="1">
      <c r="A30" s="1" t="s">
        <v>343</v>
      </c>
      <c r="B30" s="1" t="s">
        <v>939</v>
      </c>
      <c r="C30" s="1" t="s">
        <v>940</v>
      </c>
      <c r="D30" s="1" t="s">
        <v>603</v>
      </c>
      <c r="E30" s="1" t="s">
        <v>232</v>
      </c>
      <c r="F30" s="1" t="s">
        <v>941</v>
      </c>
      <c r="G30" s="1" t="s">
        <v>942</v>
      </c>
      <c r="H30" s="1" t="s">
        <v>573</v>
      </c>
      <c r="I30" s="1" t="s">
        <v>943</v>
      </c>
      <c r="J30" s="1" t="s">
        <v>944</v>
      </c>
      <c r="K30" s="1" t="s">
        <v>573</v>
      </c>
      <c r="L30" s="1" t="s">
        <v>945</v>
      </c>
      <c r="M30" s="1" t="s">
        <v>941</v>
      </c>
      <c r="N30" s="1" t="s">
        <v>946</v>
      </c>
      <c r="O30" s="1" t="s">
        <v>947</v>
      </c>
      <c r="P30" s="1" t="s">
        <v>948</v>
      </c>
      <c r="Q30" s="1" t="s">
        <v>946</v>
      </c>
      <c r="R30" s="1" t="s">
        <v>949</v>
      </c>
      <c r="S30" s="1" t="s">
        <v>941</v>
      </c>
      <c r="T30" s="1" t="s">
        <v>573</v>
      </c>
      <c r="U30" s="1" t="s">
        <v>944</v>
      </c>
      <c r="V30" s="1" t="s">
        <v>950</v>
      </c>
      <c r="W30" s="1" t="s">
        <v>573</v>
      </c>
      <c r="X30" s="1" t="s">
        <v>569</v>
      </c>
      <c r="Y30" s="1" t="s">
        <v>944</v>
      </c>
      <c r="Z30" s="1" t="s">
        <v>944</v>
      </c>
      <c r="AA30" s="1" t="s">
        <v>951</v>
      </c>
      <c r="AB30" s="1" t="s">
        <v>952</v>
      </c>
      <c r="AC30" s="1" t="s">
        <v>953</v>
      </c>
      <c r="AE30" s="1" t="s">
        <v>573</v>
      </c>
      <c r="AF30" s="1" t="s">
        <v>954</v>
      </c>
      <c r="AG30" s="1" t="s">
        <v>944</v>
      </c>
      <c r="AJ30" s="1" t="s">
        <v>561</v>
      </c>
      <c r="AL30" s="1" t="s">
        <v>561</v>
      </c>
      <c r="AN30" s="1" t="s">
        <v>955</v>
      </c>
      <c r="AQ30" s="1" t="s">
        <v>956</v>
      </c>
      <c r="AT30" s="1" t="s">
        <v>944</v>
      </c>
      <c r="BF30" s="1" t="s">
        <v>573</v>
      </c>
      <c r="BG30" s="1" t="s">
        <v>945</v>
      </c>
      <c r="BH30" s="1" t="s">
        <v>950</v>
      </c>
      <c r="BJ30" s="1" t="s">
        <v>957</v>
      </c>
      <c r="BK30" s="1" t="s">
        <v>569</v>
      </c>
      <c r="BO30" s="1" t="s">
        <v>958</v>
      </c>
      <c r="BP30" s="1" t="s">
        <v>569</v>
      </c>
      <c r="BQ30" s="1" t="s">
        <v>561</v>
      </c>
      <c r="BY30" s="1" t="s">
        <v>945</v>
      </c>
      <c r="CA30" s="1" t="s">
        <v>959</v>
      </c>
      <c r="CG30" s="1" t="s">
        <v>561</v>
      </c>
      <c r="CH30" s="1" t="s">
        <v>569</v>
      </c>
      <c r="CI30" s="1" t="s">
        <v>561</v>
      </c>
      <c r="CK30" s="1" t="s">
        <v>569</v>
      </c>
      <c r="CM30" s="1" t="s">
        <v>960</v>
      </c>
      <c r="CN30" s="1" t="s">
        <v>961</v>
      </c>
      <c r="CP30" s="1" t="s">
        <v>960</v>
      </c>
      <c r="CQ30" s="1" t="s">
        <v>569</v>
      </c>
      <c r="CT30" s="1" t="s">
        <v>561</v>
      </c>
      <c r="CU30" s="1" t="s">
        <v>561</v>
      </c>
      <c r="CV30" s="1" t="s">
        <v>962</v>
      </c>
      <c r="CY30" s="1" t="s">
        <v>960</v>
      </c>
      <c r="DB30" s="1" t="s">
        <v>573</v>
      </c>
      <c r="DF30" s="1" t="s">
        <v>561</v>
      </c>
      <c r="DG30" s="1" t="s">
        <v>573</v>
      </c>
      <c r="DI30" s="1" t="s">
        <v>962</v>
      </c>
      <c r="DN30" s="1" t="s">
        <v>573</v>
      </c>
      <c r="DO30" s="1" t="s">
        <v>561</v>
      </c>
      <c r="DP30" s="1" t="s">
        <v>561</v>
      </c>
      <c r="DQ30" s="1" t="s">
        <v>963</v>
      </c>
    </row>
    <row r="31" s="1" customFormat="1">
      <c r="A31" s="1" t="s">
        <v>343</v>
      </c>
      <c r="B31" s="1" t="s">
        <v>964</v>
      </c>
      <c r="C31" s="1" t="s">
        <v>965</v>
      </c>
      <c r="D31" s="1" t="s">
        <v>603</v>
      </c>
      <c r="E31" s="1" t="s">
        <v>232</v>
      </c>
      <c r="H31" s="1" t="s">
        <v>966</v>
      </c>
      <c r="M31" s="1" t="s">
        <v>967</v>
      </c>
      <c r="P31" s="1" t="s">
        <v>232</v>
      </c>
      <c r="R31" s="1" t="s">
        <v>968</v>
      </c>
      <c r="X31" s="1" t="s">
        <v>569</v>
      </c>
      <c r="Z31" s="1" t="s">
        <v>969</v>
      </c>
      <c r="AA31" s="1" t="s">
        <v>970</v>
      </c>
      <c r="AG31" s="1" t="s">
        <v>971</v>
      </c>
      <c r="AJ31" s="1" t="s">
        <v>561</v>
      </c>
      <c r="AL31" s="1" t="s">
        <v>561</v>
      </c>
      <c r="BJ31" s="1" t="s">
        <v>972</v>
      </c>
      <c r="BK31" s="1" t="s">
        <v>569</v>
      </c>
      <c r="BP31" s="1" t="s">
        <v>569</v>
      </c>
      <c r="BQ31" s="1" t="s">
        <v>561</v>
      </c>
      <c r="CG31" s="1" t="s">
        <v>561</v>
      </c>
      <c r="CH31" s="1" t="s">
        <v>569</v>
      </c>
      <c r="CI31" s="1" t="s">
        <v>561</v>
      </c>
      <c r="CK31" s="1" t="s">
        <v>569</v>
      </c>
      <c r="CN31" s="1" t="s">
        <v>973</v>
      </c>
      <c r="CQ31" s="1" t="s">
        <v>569</v>
      </c>
      <c r="CT31" s="1" t="s">
        <v>974</v>
      </c>
      <c r="CU31" s="1" t="s">
        <v>561</v>
      </c>
      <c r="DF31" s="1" t="s">
        <v>561</v>
      </c>
      <c r="DO31" s="1" t="s">
        <v>561</v>
      </c>
    </row>
    <row r="32" s="1" customFormat="1">
      <c r="A32" s="1" t="s">
        <v>343</v>
      </c>
      <c r="B32" s="1" t="s">
        <v>975</v>
      </c>
      <c r="C32" s="1" t="s">
        <v>976</v>
      </c>
      <c r="D32" s="1" t="s">
        <v>603</v>
      </c>
      <c r="E32" s="1" t="s">
        <v>977</v>
      </c>
      <c r="G32" s="1" t="s">
        <v>556</v>
      </c>
      <c r="H32" s="1"/>
      <c r="I32" s="1" t="s">
        <v>556</v>
      </c>
      <c r="J32" s="1" t="s">
        <v>556</v>
      </c>
      <c r="K32" s="1" t="s">
        <v>557</v>
      </c>
      <c r="M32" s="1" t="s">
        <v>556</v>
      </c>
      <c r="N32" s="1" t="s">
        <v>556</v>
      </c>
      <c r="O32" s="1" t="s">
        <v>556</v>
      </c>
      <c r="P32" s="1" t="s">
        <v>557</v>
      </c>
      <c r="Q32" s="1" t="s">
        <v>556</v>
      </c>
      <c r="R32" s="1" t="s">
        <v>556</v>
      </c>
      <c r="U32" s="1" t="s">
        <v>556</v>
      </c>
      <c r="W32" s="1" t="s">
        <v>557</v>
      </c>
      <c r="X32" s="1" t="s">
        <v>561</v>
      </c>
      <c r="Y32" s="1"/>
      <c r="Z32" s="1" t="s">
        <v>557</v>
      </c>
      <c r="AA32" s="1" t="s">
        <v>556</v>
      </c>
      <c r="AB32" s="1" t="s">
        <v>557</v>
      </c>
      <c r="AC32" s="1" t="s">
        <v>556</v>
      </c>
      <c r="AD32" s="1" t="s">
        <v>557</v>
      </c>
      <c r="AF32" s="1" t="s">
        <v>556</v>
      </c>
      <c r="AG32" s="1" t="s">
        <v>556</v>
      </c>
      <c r="BJ32" s="1" t="s">
        <v>557</v>
      </c>
      <c r="BK32" s="1" t="s">
        <v>561</v>
      </c>
      <c r="BP32" s="1" t="s">
        <v>561</v>
      </c>
      <c r="CH32" s="1" t="s">
        <v>561</v>
      </c>
      <c r="CK32" s="1" t="s">
        <v>561</v>
      </c>
      <c r="CN32" s="1" t="s">
        <v>556</v>
      </c>
      <c r="CQ32" s="1" t="s">
        <v>561</v>
      </c>
      <c r="CT32" s="1" t="s">
        <v>556</v>
      </c>
    </row>
    <row r="33" s="1" customFormat="1">
      <c r="A33" s="1" t="s">
        <v>343</v>
      </c>
      <c r="B33" s="1" t="s">
        <v>978</v>
      </c>
      <c r="C33" s="1" t="s">
        <v>979</v>
      </c>
      <c r="D33" s="1" t="s">
        <v>826</v>
      </c>
      <c r="E33" s="1" t="s">
        <v>232</v>
      </c>
      <c r="F33" s="1" t="s">
        <v>980</v>
      </c>
      <c r="G33" s="1" t="s">
        <v>981</v>
      </c>
      <c r="H33" s="1" t="s">
        <v>569</v>
      </c>
      <c r="I33" s="1" t="s">
        <v>982</v>
      </c>
      <c r="J33" s="1" t="s">
        <v>561</v>
      </c>
      <c r="K33" s="1" t="s">
        <v>983</v>
      </c>
      <c r="L33" s="1" t="s">
        <v>561</v>
      </c>
      <c r="M33" s="1" t="s">
        <v>984</v>
      </c>
      <c r="N33" s="1" t="s">
        <v>982</v>
      </c>
      <c r="O33" s="1" t="s">
        <v>569</v>
      </c>
      <c r="P33" s="1" t="s">
        <v>983</v>
      </c>
      <c r="Q33" s="1" t="s">
        <v>982</v>
      </c>
      <c r="R33" s="1" t="s">
        <v>985</v>
      </c>
      <c r="S33" s="1" t="s">
        <v>986</v>
      </c>
      <c r="T33" s="1" t="s">
        <v>987</v>
      </c>
      <c r="U33" s="1" t="s">
        <v>982</v>
      </c>
      <c r="V33" s="1" t="s">
        <v>982</v>
      </c>
      <c r="W33" s="1" t="s">
        <v>982</v>
      </c>
      <c r="X33" s="1" t="s">
        <v>569</v>
      </c>
      <c r="Y33" s="1" t="s">
        <v>988</v>
      </c>
      <c r="Z33" s="1" t="s">
        <v>989</v>
      </c>
      <c r="AA33" s="1" t="s">
        <v>561</v>
      </c>
      <c r="AB33" s="1" t="s">
        <v>990</v>
      </c>
      <c r="AC33" s="1" t="s">
        <v>990</v>
      </c>
      <c r="AE33" s="1" t="s">
        <v>991</v>
      </c>
      <c r="AF33" s="1" t="s">
        <v>982</v>
      </c>
      <c r="AG33" s="1" t="s">
        <v>983</v>
      </c>
      <c r="AJ33" s="1" t="s">
        <v>992</v>
      </c>
      <c r="AL33" s="1" t="s">
        <v>992</v>
      </c>
      <c r="AN33" s="1" t="s">
        <v>569</v>
      </c>
      <c r="AQ33" s="1" t="s">
        <v>569</v>
      </c>
      <c r="AT33" s="1" t="s">
        <v>982</v>
      </c>
      <c r="AU33" s="1" t="s">
        <v>992</v>
      </c>
      <c r="AV33" s="1" t="s">
        <v>982</v>
      </c>
      <c r="BA33" s="1" t="s">
        <v>569</v>
      </c>
      <c r="BB33" s="1" t="s">
        <v>992</v>
      </c>
      <c r="BD33" s="1" t="s">
        <v>569</v>
      </c>
      <c r="BF33" s="1" t="s">
        <v>569</v>
      </c>
      <c r="BG33" s="1" t="s">
        <v>982</v>
      </c>
      <c r="BH33" s="1" t="s">
        <v>992</v>
      </c>
      <c r="BJ33" s="1" t="s">
        <v>993</v>
      </c>
      <c r="BK33" s="1" t="s">
        <v>569</v>
      </c>
      <c r="BO33" s="1" t="s">
        <v>974</v>
      </c>
      <c r="BP33" s="1" t="s">
        <v>982</v>
      </c>
      <c r="BQ33" s="1" t="s">
        <v>992</v>
      </c>
      <c r="BR33" s="1" t="s">
        <v>994</v>
      </c>
      <c r="BS33" s="1" t="s">
        <v>982</v>
      </c>
      <c r="BV33" s="1" t="s">
        <v>992</v>
      </c>
      <c r="BX33" s="1" t="s">
        <v>995</v>
      </c>
      <c r="BY33" s="1" t="s">
        <v>982</v>
      </c>
      <c r="BZ33" s="1" t="s">
        <v>982</v>
      </c>
      <c r="CA33" s="1" t="s">
        <v>974</v>
      </c>
      <c r="CD33" s="1" t="s">
        <v>982</v>
      </c>
      <c r="CG33" s="1" t="s">
        <v>982</v>
      </c>
      <c r="CH33" s="1" t="s">
        <v>569</v>
      </c>
      <c r="CI33" s="1" t="s">
        <v>982</v>
      </c>
      <c r="CK33" s="1" t="s">
        <v>569</v>
      </c>
      <c r="CM33" s="1" t="s">
        <v>992</v>
      </c>
      <c r="CN33" s="1" t="s">
        <v>982</v>
      </c>
      <c r="CO33" s="1" t="s">
        <v>982</v>
      </c>
      <c r="CP33" s="1" t="s">
        <v>982</v>
      </c>
      <c r="CT33" s="1" t="s">
        <v>974</v>
      </c>
      <c r="CU33" s="1" t="s">
        <v>982</v>
      </c>
      <c r="CV33" s="1" t="s">
        <v>569</v>
      </c>
      <c r="CY33" s="1" t="s">
        <v>982</v>
      </c>
      <c r="CZ33" s="1" t="s">
        <v>982</v>
      </c>
      <c r="DA33" s="1" t="s">
        <v>994</v>
      </c>
      <c r="DB33" s="1" t="s">
        <v>569</v>
      </c>
      <c r="DE33" s="1" t="s">
        <v>982</v>
      </c>
      <c r="DF33" s="1" t="s">
        <v>994</v>
      </c>
      <c r="DG33" s="1" t="s">
        <v>569</v>
      </c>
      <c r="DI33" s="1" t="s">
        <v>992</v>
      </c>
      <c r="DJ33" s="1" t="s">
        <v>982</v>
      </c>
      <c r="DK33" s="1" t="s">
        <v>982</v>
      </c>
      <c r="DM33" s="1" t="s">
        <v>569</v>
      </c>
      <c r="DN33" s="1" t="s">
        <v>561</v>
      </c>
      <c r="DO33" s="1" t="s">
        <v>992</v>
      </c>
      <c r="DP33" s="1" t="s">
        <v>982</v>
      </c>
      <c r="DQ33" s="1" t="s">
        <v>569</v>
      </c>
    </row>
    <row r="34" s="1" customFormat="1">
      <c r="A34" s="1" t="s">
        <v>343</v>
      </c>
      <c r="B34" s="1" t="s">
        <v>996</v>
      </c>
      <c r="C34" s="1" t="s">
        <v>997</v>
      </c>
      <c r="D34" s="1" t="s">
        <v>826</v>
      </c>
      <c r="E34" s="1" t="s">
        <v>232</v>
      </c>
      <c r="F34" s="1" t="s">
        <v>998</v>
      </c>
      <c r="G34" s="1" t="s">
        <v>981</v>
      </c>
      <c r="H34" s="1" t="s">
        <v>569</v>
      </c>
      <c r="I34" s="1" t="s">
        <v>982</v>
      </c>
      <c r="J34" s="1" t="s">
        <v>561</v>
      </c>
      <c r="K34" s="1" t="s">
        <v>983</v>
      </c>
      <c r="L34" s="1" t="s">
        <v>561</v>
      </c>
      <c r="N34" s="1" t="s">
        <v>982</v>
      </c>
      <c r="O34" s="1" t="s">
        <v>569</v>
      </c>
      <c r="P34" s="1" t="s">
        <v>983</v>
      </c>
      <c r="Q34" s="1" t="s">
        <v>982</v>
      </c>
      <c r="R34" s="1" t="s">
        <v>982</v>
      </c>
      <c r="T34" s="1" t="s">
        <v>987</v>
      </c>
      <c r="U34" s="1" t="s">
        <v>999</v>
      </c>
      <c r="V34" s="1" t="s">
        <v>982</v>
      </c>
      <c r="W34" s="1" t="s">
        <v>992</v>
      </c>
      <c r="X34" s="1" t="s">
        <v>569</v>
      </c>
      <c r="Y34" s="1" t="s">
        <v>988</v>
      </c>
      <c r="Z34" s="1" t="s">
        <v>983</v>
      </c>
      <c r="AA34" s="1" t="s">
        <v>561</v>
      </c>
      <c r="AB34" s="1" t="s">
        <v>983</v>
      </c>
      <c r="AC34" s="1" t="s">
        <v>990</v>
      </c>
      <c r="AE34" s="1" t="s">
        <v>983</v>
      </c>
      <c r="AF34" s="1" t="s">
        <v>982</v>
      </c>
      <c r="AG34" s="1" t="s">
        <v>983</v>
      </c>
      <c r="AJ34" s="1" t="s">
        <v>992</v>
      </c>
      <c r="AL34" s="1" t="s">
        <v>992</v>
      </c>
      <c r="AN34" s="1" t="s">
        <v>569</v>
      </c>
      <c r="AQ34" s="1" t="s">
        <v>569</v>
      </c>
      <c r="AT34" s="1" t="s">
        <v>982</v>
      </c>
      <c r="AU34" s="1" t="s">
        <v>992</v>
      </c>
      <c r="AV34" s="1" t="s">
        <v>982</v>
      </c>
      <c r="BA34" s="1" t="s">
        <v>569</v>
      </c>
      <c r="BB34" s="1" t="s">
        <v>992</v>
      </c>
      <c r="BD34" s="1" t="s">
        <v>569</v>
      </c>
      <c r="BF34" s="1" t="s">
        <v>569</v>
      </c>
      <c r="BG34" s="1" t="s">
        <v>982</v>
      </c>
      <c r="BH34" s="1" t="s">
        <v>992</v>
      </c>
      <c r="BJ34" s="1" t="s">
        <v>1000</v>
      </c>
      <c r="BK34" s="1" t="s">
        <v>569</v>
      </c>
      <c r="BO34" s="1" t="s">
        <v>974</v>
      </c>
      <c r="BP34" s="1" t="s">
        <v>982</v>
      </c>
      <c r="BQ34" s="1" t="s">
        <v>992</v>
      </c>
      <c r="BR34" s="1" t="s">
        <v>994</v>
      </c>
      <c r="BS34" s="1" t="s">
        <v>982</v>
      </c>
      <c r="BV34" s="1" t="s">
        <v>992</v>
      </c>
      <c r="BX34" s="1" t="s">
        <v>995</v>
      </c>
      <c r="BY34" s="1" t="s">
        <v>982</v>
      </c>
      <c r="BZ34" s="1" t="s">
        <v>982</v>
      </c>
      <c r="CA34" s="1" t="s">
        <v>974</v>
      </c>
      <c r="CD34" s="1" t="s">
        <v>982</v>
      </c>
      <c r="CG34" s="1" t="s">
        <v>982</v>
      </c>
      <c r="CH34" s="1" t="s">
        <v>569</v>
      </c>
      <c r="CI34" s="1" t="s">
        <v>982</v>
      </c>
      <c r="CK34" s="1" t="s">
        <v>569</v>
      </c>
      <c r="CM34" s="1" t="s">
        <v>992</v>
      </c>
      <c r="CN34" s="1" t="s">
        <v>982</v>
      </c>
      <c r="CO34" s="1" t="s">
        <v>982</v>
      </c>
      <c r="CP34" s="1" t="s">
        <v>982</v>
      </c>
      <c r="CT34" s="1" t="s">
        <v>974</v>
      </c>
      <c r="CU34" s="1" t="s">
        <v>982</v>
      </c>
      <c r="CV34" s="1" t="s">
        <v>569</v>
      </c>
      <c r="CY34" s="1" t="s">
        <v>982</v>
      </c>
      <c r="CZ34" s="1" t="s">
        <v>982</v>
      </c>
      <c r="DA34" s="1" t="s">
        <v>994</v>
      </c>
      <c r="DB34" s="1" t="s">
        <v>569</v>
      </c>
      <c r="DE34" s="1" t="s">
        <v>982</v>
      </c>
      <c r="DF34" s="1" t="s">
        <v>982</v>
      </c>
      <c r="DG34" s="1" t="s">
        <v>569</v>
      </c>
      <c r="DI34" s="1" t="s">
        <v>992</v>
      </c>
      <c r="DJ34" s="1" t="s">
        <v>982</v>
      </c>
      <c r="DK34" s="1" t="s">
        <v>982</v>
      </c>
      <c r="DM34" s="1" t="s">
        <v>569</v>
      </c>
      <c r="DN34" s="1" t="s">
        <v>561</v>
      </c>
      <c r="DO34" s="1" t="s">
        <v>992</v>
      </c>
      <c r="DP34" s="1" t="s">
        <v>982</v>
      </c>
      <c r="DQ34" s="1" t="s">
        <v>569</v>
      </c>
    </row>
    <row r="35" s="1" customFormat="1">
      <c r="A35" s="1" t="s">
        <v>343</v>
      </c>
      <c r="B35" s="1" t="s">
        <v>1001</v>
      </c>
      <c r="C35" s="1" t="s">
        <v>1002</v>
      </c>
      <c r="D35" s="1" t="s">
        <v>826</v>
      </c>
      <c r="E35" s="1" t="s">
        <v>232</v>
      </c>
      <c r="F35" s="1" t="s">
        <v>1003</v>
      </c>
      <c r="G35" s="1" t="s">
        <v>981</v>
      </c>
      <c r="H35" s="1" t="s">
        <v>569</v>
      </c>
      <c r="I35" s="1" t="s">
        <v>982</v>
      </c>
      <c r="J35" s="1" t="s">
        <v>561</v>
      </c>
      <c r="K35" s="1" t="s">
        <v>983</v>
      </c>
      <c r="L35" s="1" t="s">
        <v>561</v>
      </c>
      <c r="M35" s="1" t="s">
        <v>1004</v>
      </c>
      <c r="N35" s="1" t="s">
        <v>982</v>
      </c>
      <c r="O35" s="1" t="s">
        <v>569</v>
      </c>
      <c r="P35" s="1" t="s">
        <v>983</v>
      </c>
      <c r="Q35" s="1" t="s">
        <v>982</v>
      </c>
      <c r="R35" s="1" t="s">
        <v>982</v>
      </c>
      <c r="T35" s="1" t="s">
        <v>987</v>
      </c>
      <c r="U35" s="1" t="s">
        <v>1005</v>
      </c>
      <c r="V35" s="1" t="s">
        <v>982</v>
      </c>
      <c r="W35" s="1" t="s">
        <v>982</v>
      </c>
      <c r="X35" s="1" t="s">
        <v>569</v>
      </c>
      <c r="Y35" s="1" t="s">
        <v>1006</v>
      </c>
      <c r="Z35" s="1" t="s">
        <v>1007</v>
      </c>
      <c r="AA35" s="1" t="s">
        <v>232</v>
      </c>
      <c r="AB35" s="1" t="s">
        <v>983</v>
      </c>
      <c r="AC35" s="1" t="s">
        <v>990</v>
      </c>
      <c r="AE35" s="1" t="s">
        <v>1008</v>
      </c>
      <c r="AF35" s="1" t="s">
        <v>982</v>
      </c>
      <c r="AG35" s="1" t="s">
        <v>983</v>
      </c>
      <c r="AJ35" s="1" t="s">
        <v>992</v>
      </c>
      <c r="AL35" s="1" t="s">
        <v>992</v>
      </c>
      <c r="AN35" s="1" t="s">
        <v>569</v>
      </c>
      <c r="AQ35" s="1" t="s">
        <v>569</v>
      </c>
      <c r="AT35" s="1" t="s">
        <v>982</v>
      </c>
      <c r="AU35" s="1" t="s">
        <v>992</v>
      </c>
      <c r="AV35" s="1" t="s">
        <v>982</v>
      </c>
      <c r="BA35" s="1" t="s">
        <v>569</v>
      </c>
      <c r="BB35" s="1" t="s">
        <v>992</v>
      </c>
      <c r="BD35" s="1" t="s">
        <v>569</v>
      </c>
      <c r="BF35" s="1" t="s">
        <v>569</v>
      </c>
      <c r="BG35" s="1" t="s">
        <v>982</v>
      </c>
      <c r="BH35" s="1" t="s">
        <v>992</v>
      </c>
      <c r="BJ35" s="1" t="s">
        <v>1009</v>
      </c>
      <c r="BK35" s="1" t="s">
        <v>569</v>
      </c>
      <c r="BO35" s="1" t="s">
        <v>974</v>
      </c>
      <c r="BP35" s="1" t="s">
        <v>982</v>
      </c>
      <c r="BQ35" s="1" t="s">
        <v>992</v>
      </c>
      <c r="BR35" s="1" t="s">
        <v>994</v>
      </c>
      <c r="BS35" s="1" t="s">
        <v>982</v>
      </c>
      <c r="BV35" s="1" t="s">
        <v>992</v>
      </c>
      <c r="BX35" s="1" t="s">
        <v>995</v>
      </c>
      <c r="BY35" s="1" t="s">
        <v>982</v>
      </c>
      <c r="BZ35" s="1" t="s">
        <v>982</v>
      </c>
      <c r="CA35" s="1" t="s">
        <v>974</v>
      </c>
      <c r="CD35" s="1" t="s">
        <v>982</v>
      </c>
      <c r="CG35" s="1" t="s">
        <v>982</v>
      </c>
      <c r="CH35" s="1" t="s">
        <v>569</v>
      </c>
      <c r="CI35" s="1" t="s">
        <v>982</v>
      </c>
      <c r="CK35" s="1" t="s">
        <v>569</v>
      </c>
      <c r="CM35" s="1" t="s">
        <v>992</v>
      </c>
      <c r="CN35" s="1" t="s">
        <v>982</v>
      </c>
      <c r="CO35" s="1" t="s">
        <v>982</v>
      </c>
      <c r="CP35" s="1" t="s">
        <v>982</v>
      </c>
      <c r="CT35" s="1" t="s">
        <v>974</v>
      </c>
      <c r="CU35" s="1" t="s">
        <v>982</v>
      </c>
      <c r="CV35" s="1" t="s">
        <v>569</v>
      </c>
      <c r="CY35" s="1" t="s">
        <v>982</v>
      </c>
      <c r="CZ35" s="1" t="s">
        <v>982</v>
      </c>
      <c r="DA35" s="1" t="s">
        <v>994</v>
      </c>
      <c r="DB35" s="1" t="s">
        <v>569</v>
      </c>
      <c r="DE35" s="1" t="s">
        <v>982</v>
      </c>
      <c r="DF35" s="1" t="s">
        <v>982</v>
      </c>
      <c r="DG35" s="1" t="s">
        <v>569</v>
      </c>
      <c r="DI35" s="1" t="s">
        <v>992</v>
      </c>
      <c r="DJ35" s="1" t="s">
        <v>982</v>
      </c>
      <c r="DK35" s="1" t="s">
        <v>982</v>
      </c>
      <c r="DM35" s="1" t="s">
        <v>569</v>
      </c>
      <c r="DN35" s="1" t="s">
        <v>561</v>
      </c>
      <c r="DO35" s="1" t="s">
        <v>992</v>
      </c>
      <c r="DP35" s="1" t="s">
        <v>982</v>
      </c>
      <c r="DQ35" s="1" t="s">
        <v>569</v>
      </c>
    </row>
    <row r="36" s="1" customFormat="1">
      <c r="A36" s="1" t="s">
        <v>343</v>
      </c>
      <c r="B36" s="1" t="s">
        <v>1010</v>
      </c>
      <c r="C36" s="1" t="s">
        <v>1011</v>
      </c>
      <c r="D36" s="1" t="s">
        <v>826</v>
      </c>
      <c r="E36" s="1" t="s">
        <v>232</v>
      </c>
      <c r="G36" s="1" t="s">
        <v>981</v>
      </c>
      <c r="H36" s="1" t="s">
        <v>569</v>
      </c>
      <c r="I36" s="1" t="s">
        <v>982</v>
      </c>
      <c r="J36" s="1" t="s">
        <v>561</v>
      </c>
      <c r="K36" s="1" t="s">
        <v>983</v>
      </c>
      <c r="L36" s="1" t="s">
        <v>561</v>
      </c>
      <c r="N36" s="1" t="s">
        <v>982</v>
      </c>
      <c r="O36" s="1" t="s">
        <v>569</v>
      </c>
      <c r="P36" s="1" t="s">
        <v>983</v>
      </c>
      <c r="Q36" s="1" t="s">
        <v>982</v>
      </c>
      <c r="R36" s="1" t="s">
        <v>1012</v>
      </c>
      <c r="T36" s="1" t="s">
        <v>987</v>
      </c>
      <c r="U36" s="1" t="s">
        <v>569</v>
      </c>
      <c r="V36" s="1" t="s">
        <v>982</v>
      </c>
      <c r="W36" s="1" t="s">
        <v>982</v>
      </c>
      <c r="X36" s="1" t="s">
        <v>569</v>
      </c>
      <c r="Y36" s="1" t="s">
        <v>1013</v>
      </c>
      <c r="Z36" s="1" t="s">
        <v>1014</v>
      </c>
      <c r="AA36" s="1" t="s">
        <v>232</v>
      </c>
      <c r="AB36" s="1" t="s">
        <v>983</v>
      </c>
      <c r="AC36" s="1" t="s">
        <v>990</v>
      </c>
      <c r="AE36" s="1" t="s">
        <v>983</v>
      </c>
      <c r="AF36" s="1" t="s">
        <v>982</v>
      </c>
      <c r="AG36" s="1" t="s">
        <v>983</v>
      </c>
      <c r="AJ36" s="1" t="s">
        <v>992</v>
      </c>
      <c r="AL36" s="1" t="s">
        <v>992</v>
      </c>
      <c r="AN36" s="1" t="s">
        <v>569</v>
      </c>
      <c r="AQ36" s="1" t="s">
        <v>569</v>
      </c>
      <c r="AT36" s="1" t="s">
        <v>982</v>
      </c>
      <c r="AU36" s="1" t="s">
        <v>992</v>
      </c>
      <c r="AV36" s="1" t="s">
        <v>982</v>
      </c>
      <c r="BA36" s="1" t="s">
        <v>569</v>
      </c>
      <c r="BB36" s="1" t="s">
        <v>992</v>
      </c>
      <c r="BD36" s="1" t="s">
        <v>569</v>
      </c>
      <c r="BF36" s="1" t="s">
        <v>569</v>
      </c>
      <c r="BG36" s="1" t="s">
        <v>982</v>
      </c>
      <c r="BH36" s="1" t="s">
        <v>992</v>
      </c>
      <c r="BJ36" s="1" t="s">
        <v>1015</v>
      </c>
      <c r="BK36" s="1" t="s">
        <v>569</v>
      </c>
      <c r="BO36" s="1" t="s">
        <v>974</v>
      </c>
      <c r="BP36" s="1" t="s">
        <v>982</v>
      </c>
      <c r="BQ36" s="1" t="s">
        <v>992</v>
      </c>
      <c r="BR36" s="1" t="s">
        <v>994</v>
      </c>
      <c r="BS36" s="1" t="s">
        <v>982</v>
      </c>
      <c r="BV36" s="1" t="s">
        <v>992</v>
      </c>
      <c r="BX36" s="1" t="s">
        <v>995</v>
      </c>
      <c r="BY36" s="1" t="s">
        <v>982</v>
      </c>
      <c r="BZ36" s="1" t="s">
        <v>982</v>
      </c>
      <c r="CA36" s="1" t="s">
        <v>974</v>
      </c>
      <c r="CD36" s="1" t="s">
        <v>982</v>
      </c>
      <c r="CG36" s="1" t="s">
        <v>982</v>
      </c>
      <c r="CH36" s="1" t="s">
        <v>569</v>
      </c>
      <c r="CI36" s="1" t="s">
        <v>982</v>
      </c>
      <c r="CK36" s="1" t="s">
        <v>569</v>
      </c>
      <c r="CM36" s="1" t="s">
        <v>992</v>
      </c>
      <c r="CN36" s="1" t="s">
        <v>982</v>
      </c>
      <c r="CO36" s="1" t="s">
        <v>982</v>
      </c>
      <c r="CP36" s="1" t="s">
        <v>982</v>
      </c>
      <c r="CT36" s="1" t="s">
        <v>974</v>
      </c>
      <c r="CU36" s="1" t="s">
        <v>982</v>
      </c>
      <c r="CV36" s="1" t="s">
        <v>569</v>
      </c>
      <c r="CY36" s="1" t="s">
        <v>982</v>
      </c>
      <c r="CZ36" s="1" t="s">
        <v>982</v>
      </c>
      <c r="DA36" s="1" t="s">
        <v>994</v>
      </c>
      <c r="DB36" s="1" t="s">
        <v>569</v>
      </c>
      <c r="DE36" s="1" t="s">
        <v>982</v>
      </c>
      <c r="DF36" s="1" t="s">
        <v>982</v>
      </c>
      <c r="DG36" s="1" t="s">
        <v>569</v>
      </c>
      <c r="DI36" s="1" t="s">
        <v>992</v>
      </c>
      <c r="DJ36" s="1" t="s">
        <v>982</v>
      </c>
      <c r="DK36" s="1" t="s">
        <v>982</v>
      </c>
      <c r="DM36" s="1" t="s">
        <v>569</v>
      </c>
      <c r="DN36" s="1" t="s">
        <v>561</v>
      </c>
      <c r="DO36" s="1" t="s">
        <v>992</v>
      </c>
      <c r="DP36" s="1" t="s">
        <v>982</v>
      </c>
      <c r="DQ36" s="1" t="s">
        <v>569</v>
      </c>
    </row>
    <row r="37" s="1" customFormat="1">
      <c r="A37" s="1" t="s">
        <v>343</v>
      </c>
      <c r="B37" s="1" t="s">
        <v>1016</v>
      </c>
      <c r="C37" s="1" t="s">
        <v>1017</v>
      </c>
      <c r="D37" s="1" t="s">
        <v>1018</v>
      </c>
      <c r="E37" s="1" t="s">
        <v>1019</v>
      </c>
      <c r="G37" s="1" t="s">
        <v>1020</v>
      </c>
      <c r="H37" s="1" t="s">
        <v>1021</v>
      </c>
      <c r="I37" s="1" t="s">
        <v>1022</v>
      </c>
      <c r="J37" s="1" t="s">
        <v>1023</v>
      </c>
      <c r="K37" s="1" t="s">
        <v>1024</v>
      </c>
      <c r="L37" s="1" t="s">
        <v>1025</v>
      </c>
      <c r="M37" s="1" t="s">
        <v>1026</v>
      </c>
      <c r="N37" s="1" t="s">
        <v>1027</v>
      </c>
      <c r="O37" s="1" t="s">
        <v>1028</v>
      </c>
      <c r="P37" s="1" t="s">
        <v>1029</v>
      </c>
      <c r="Q37" s="1" t="s">
        <v>1030</v>
      </c>
      <c r="R37" s="1" t="s">
        <v>1031</v>
      </c>
      <c r="T37" s="1" t="s">
        <v>1032</v>
      </c>
      <c r="U37" s="1" t="s">
        <v>1033</v>
      </c>
      <c r="W37" s="1" t="s">
        <v>1034</v>
      </c>
      <c r="X37" s="1" t="s">
        <v>1035</v>
      </c>
      <c r="Y37" s="1" t="s">
        <v>1036</v>
      </c>
      <c r="Z37" s="1" t="s">
        <v>1037</v>
      </c>
      <c r="AA37" s="1" t="s">
        <v>1038</v>
      </c>
      <c r="AB37" s="1" t="s">
        <v>1039</v>
      </c>
      <c r="AC37" s="1" t="s">
        <v>1040</v>
      </c>
      <c r="AD37" s="1" t="s">
        <v>1041</v>
      </c>
      <c r="AE37" s="1" t="s">
        <v>1042</v>
      </c>
      <c r="AF37" s="1" t="s">
        <v>1043</v>
      </c>
      <c r="AG37" s="1" t="s">
        <v>1044</v>
      </c>
      <c r="AJ37" s="1" t="s">
        <v>786</v>
      </c>
      <c r="AL37" s="1" t="s">
        <v>786</v>
      </c>
      <c r="BD37" s="1" t="s">
        <v>1045</v>
      </c>
      <c r="BJ37" s="1" t="s">
        <v>1046</v>
      </c>
      <c r="BQ37" s="1" t="s">
        <v>1047</v>
      </c>
      <c r="BX37" s="1" t="s">
        <v>1048</v>
      </c>
      <c r="CM37" s="1" t="s">
        <v>1049</v>
      </c>
      <c r="CN37" s="1" t="s">
        <v>556</v>
      </c>
      <c r="DF37" s="1" t="s">
        <v>1050</v>
      </c>
      <c r="DP37" s="1" t="s">
        <v>823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553</v>
      </c>
      <c r="E1" s="7" t="s">
        <v>553</v>
      </c>
      <c r="F1" s="7" t="s">
        <v>553</v>
      </c>
      <c r="G1" s="7" t="s">
        <v>643</v>
      </c>
      <c r="H1" s="7" t="s">
        <v>643</v>
      </c>
      <c r="I1" s="7" t="s">
        <v>643</v>
      </c>
      <c r="J1" s="7" t="s">
        <v>646</v>
      </c>
      <c r="K1" s="7" t="s">
        <v>646</v>
      </c>
      <c r="L1" s="7" t="s">
        <v>646</v>
      </c>
      <c r="M1" s="7" t="s">
        <v>687</v>
      </c>
      <c r="N1" s="7" t="s">
        <v>687</v>
      </c>
      <c r="O1" s="7" t="s">
        <v>687</v>
      </c>
      <c r="P1" s="7" t="s">
        <v>721</v>
      </c>
      <c r="Q1" s="7" t="s">
        <v>721</v>
      </c>
      <c r="R1" s="7" t="s">
        <v>721</v>
      </c>
      <c r="S1" s="7" t="s">
        <v>824</v>
      </c>
      <c r="T1" s="7" t="s">
        <v>824</v>
      </c>
      <c r="U1" s="7" t="s">
        <v>824</v>
      </c>
      <c r="V1" s="7" t="s">
        <v>828</v>
      </c>
      <c r="W1" s="7" t="s">
        <v>828</v>
      </c>
      <c r="X1" s="7" t="s">
        <v>828</v>
      </c>
      <c r="Y1" s="7" t="s">
        <v>975</v>
      </c>
      <c r="Z1" s="7" t="s">
        <v>975</v>
      </c>
      <c r="AA1" s="7" t="s">
        <v>975</v>
      </c>
      <c r="AB1" s="7"/>
      <c r="AC1" s="7"/>
      <c r="AD1" s="7"/>
      <c r="AE1" s="7"/>
      <c r="AF1" s="7"/>
      <c r="AG1" s="7"/>
    </row>
    <row r="2">
      <c r="A2" s="0" t="s">
        <v>354</v>
      </c>
      <c r="B2" s="0" t="s">
        <v>1051</v>
      </c>
      <c r="C2" s="0">
        <v>0</v>
      </c>
      <c r="D2" s="0" t="s">
        <v>557</v>
      </c>
      <c r="E2" s="0" t="s">
        <v>1052</v>
      </c>
      <c r="F2" s="0">
        <v>0</v>
      </c>
      <c r="G2" s="0" t="s">
        <v>557</v>
      </c>
      <c r="H2" s="0" t="s">
        <v>1053</v>
      </c>
      <c r="I2" s="0">
        <v>0</v>
      </c>
      <c r="J2" s="0" t="s">
        <v>557</v>
      </c>
      <c r="K2" s="0" t="s">
        <v>1054</v>
      </c>
      <c r="L2" s="0">
        <v>0</v>
      </c>
      <c r="M2" s="0" t="s">
        <v>557</v>
      </c>
      <c r="N2" s="0" t="s">
        <v>1055</v>
      </c>
      <c r="O2" s="0">
        <v>0</v>
      </c>
      <c r="P2" s="0" t="s">
        <v>557</v>
      </c>
      <c r="Q2" s="0" t="s">
        <v>1056</v>
      </c>
      <c r="R2" s="0">
        <v>0</v>
      </c>
      <c r="S2" s="0" t="s">
        <v>826</v>
      </c>
      <c r="T2" s="0" t="s">
        <v>1057</v>
      </c>
      <c r="U2" s="0">
        <v>0</v>
      </c>
      <c r="V2" s="0" t="s">
        <v>557</v>
      </c>
      <c r="W2" s="0" t="s">
        <v>1058</v>
      </c>
      <c r="X2" s="0">
        <v>0</v>
      </c>
      <c r="Y2" s="0" t="s">
        <v>557</v>
      </c>
      <c r="Z2" s="0" t="s">
        <v>1059</v>
      </c>
      <c r="AA2" s="0">
        <v>0</v>
      </c>
    </row>
    <row r="3">
      <c r="A3" s="0" t="s">
        <v>355</v>
      </c>
      <c r="B3" s="0" t="s">
        <v>1060</v>
      </c>
      <c r="C3" s="0">
        <v>0</v>
      </c>
      <c r="D3" s="0" t="s">
        <v>556</v>
      </c>
      <c r="E3" s="0" t="s">
        <v>1061</v>
      </c>
      <c r="F3" s="0">
        <v>0</v>
      </c>
      <c r="G3" s="0" t="s">
        <v>556</v>
      </c>
      <c r="H3" s="0" t="s">
        <v>1062</v>
      </c>
      <c r="I3" s="0">
        <v>0</v>
      </c>
      <c r="J3" s="0" t="s">
        <v>556</v>
      </c>
      <c r="K3" s="0" t="s">
        <v>1063</v>
      </c>
      <c r="L3" s="0">
        <v>0</v>
      </c>
      <c r="M3" s="0" t="s">
        <v>556</v>
      </c>
      <c r="N3" s="0" t="s">
        <v>1064</v>
      </c>
      <c r="O3" s="0">
        <v>0</v>
      </c>
      <c r="P3" s="0" t="s">
        <v>556</v>
      </c>
      <c r="Q3" s="0" t="s">
        <v>1065</v>
      </c>
      <c r="R3" s="0">
        <v>0</v>
      </c>
      <c r="S3" s="0" t="s">
        <v>827</v>
      </c>
      <c r="T3" s="0" t="s">
        <v>1066</v>
      </c>
      <c r="U3" s="0">
        <v>0</v>
      </c>
      <c r="V3" s="0" t="s">
        <v>556</v>
      </c>
      <c r="W3" s="0" t="s">
        <v>1067</v>
      </c>
      <c r="X3" s="0">
        <v>0</v>
      </c>
      <c r="Y3" s="0" t="s">
        <v>556</v>
      </c>
      <c r="Z3" s="0" t="s">
        <v>1068</v>
      </c>
      <c r="AA3" s="0">
        <v>0</v>
      </c>
    </row>
    <row r="4">
      <c r="A4" s="0" t="s">
        <v>352</v>
      </c>
      <c r="B4" s="0" t="s">
        <v>1069</v>
      </c>
      <c r="C4" s="0">
        <v>0</v>
      </c>
      <c r="M4" s="0" t="s">
        <v>561</v>
      </c>
      <c r="N4" s="0" t="s">
        <v>1070</v>
      </c>
      <c r="O4" s="0">
        <v>0</v>
      </c>
      <c r="S4" s="0" t="s">
        <v>561</v>
      </c>
      <c r="T4" s="0" t="s">
        <v>1071</v>
      </c>
      <c r="U4" s="0">
        <v>0</v>
      </c>
      <c r="Y4" s="0" t="s">
        <v>561</v>
      </c>
      <c r="Z4" s="0" t="s">
        <v>1072</v>
      </c>
      <c r="AA4" s="0">
        <v>0</v>
      </c>
    </row>
    <row r="5">
      <c r="A5" s="0" t="s">
        <v>353</v>
      </c>
      <c r="B5" s="0" t="s">
        <v>1073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066AD72-0DEC-49E8-91AD-06EC27D0FBBC}"/>
</file>

<file path=customXml/itemProps2.xml><?xml version="1.0" encoding="utf-8"?>
<ds:datastoreItem xmlns:ds="http://schemas.openxmlformats.org/officeDocument/2006/customXml" ds:itemID="{62050066-EA6C-4E11-9CA8-EB00E7AE1F56}"/>
</file>

<file path=customXml/itemProps3.xml><?xml version="1.0" encoding="utf-8"?>
<ds:datastoreItem xmlns:ds="http://schemas.openxmlformats.org/officeDocument/2006/customXml" ds:itemID="{5A729EFE-0B38-4A58-B768-F1B56C4EF4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