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<sst xmlns="http://schemas.openxmlformats.org/spreadsheetml/2006/main" count="4054" uniqueCount="4054">
  <si>
    <t>APP0080526</t>
  </si>
  <si>
    <t>APP0080527</t>
  </si>
  <si>
    <t>APP0080528</t>
  </si>
  <si>
    <t>APP0080529</t>
  </si>
  <si>
    <t>APP0080530</t>
  </si>
  <si>
    <t>APP0080531</t>
  </si>
  <si>
    <t>APP0080532</t>
  </si>
  <si>
    <t>APP0080533</t>
  </si>
  <si>
    <t>APP0080534</t>
  </si>
  <si>
    <t>APP0080535</t>
  </si>
  <si>
    <t>APP0080536</t>
  </si>
  <si>
    <t>APP0080537</t>
  </si>
  <si>
    <t>APP0080538</t>
  </si>
  <si>
    <t>APP0080539</t>
  </si>
  <si>
    <t>APP0080540</t>
  </si>
  <si>
    <t>APP0080541</t>
  </si>
  <si>
    <t>APP0080542</t>
  </si>
  <si>
    <t>APP0080543</t>
  </si>
  <si>
    <t>APP0080544</t>
  </si>
  <si>
    <t>APP0080545</t>
  </si>
  <si>
    <t>APP0080546</t>
  </si>
  <si>
    <t>APP0080547</t>
  </si>
  <si>
    <t>APP0080548</t>
  </si>
  <si>
    <t>APP0080549</t>
  </si>
  <si>
    <t>APP0080550</t>
  </si>
  <si>
    <t>APP0080551</t>
  </si>
  <si>
    <t>APP0080552</t>
  </si>
  <si>
    <t>APP0080553</t>
  </si>
  <si>
    <t>APP0080554</t>
  </si>
  <si>
    <t>APP0080555</t>
  </si>
  <si>
    <t>APP0080556</t>
  </si>
  <si>
    <t>APP0080557</t>
  </si>
  <si>
    <t>APP0080558</t>
  </si>
  <si>
    <t>APP0080559</t>
  </si>
  <si>
    <t>APP0080560</t>
  </si>
  <si>
    <t>APP0080561</t>
  </si>
  <si>
    <t>APP0080562</t>
  </si>
  <si>
    <t>APP0080563</t>
  </si>
  <si>
    <t>APP0080564</t>
  </si>
  <si>
    <t>APP0080565</t>
  </si>
  <si>
    <t>APP0080566</t>
  </si>
  <si>
    <t>APP0080567</t>
  </si>
  <si>
    <t>APP0080568</t>
  </si>
  <si>
    <t>APP0080569</t>
  </si>
  <si>
    <t>APP0080570</t>
  </si>
  <si>
    <t>APP0080571</t>
  </si>
  <si>
    <t>APP0080572</t>
  </si>
  <si>
    <t>APP0080573</t>
  </si>
  <si>
    <t>APP0080574</t>
  </si>
  <si>
    <t>APP0080575</t>
  </si>
  <si>
    <t>APP0080576</t>
  </si>
  <si>
    <t>APP0080577</t>
  </si>
  <si>
    <t>APP0080578</t>
  </si>
  <si>
    <t>APP0080579</t>
  </si>
  <si>
    <t>APP0080580</t>
  </si>
  <si>
    <t>APP0080581</t>
  </si>
  <si>
    <t>APP0080582</t>
  </si>
  <si>
    <t>APP0080583</t>
  </si>
  <si>
    <t>APP0080584</t>
  </si>
  <si>
    <t>APP0080585</t>
  </si>
  <si>
    <t>APP0080586</t>
  </si>
  <si>
    <t>APP0080587</t>
  </si>
  <si>
    <t>APP0080588</t>
  </si>
  <si>
    <t>APP0080589</t>
  </si>
  <si>
    <t>APP0080590</t>
  </si>
  <si>
    <t>APP0080591</t>
  </si>
  <si>
    <t>APP0080592</t>
  </si>
  <si>
    <t>APP0080593</t>
  </si>
  <si>
    <t>APP0080594</t>
  </si>
  <si>
    <t>APP0080595</t>
  </si>
  <si>
    <t>APP0080596</t>
  </si>
  <si>
    <t>APP0080597</t>
  </si>
  <si>
    <t>APP0080598</t>
  </si>
  <si>
    <t>APP0080599</t>
  </si>
  <si>
    <t>APP0080600</t>
  </si>
  <si>
    <t>APP0080601</t>
  </si>
  <si>
    <t>APP0080602</t>
  </si>
  <si>
    <t>APP0080603</t>
  </si>
  <si>
    <t>APP0080604</t>
  </si>
  <si>
    <t>APP0080605</t>
  </si>
  <si>
    <t>APP0080606</t>
  </si>
  <si>
    <t>APP0080607</t>
  </si>
  <si>
    <t>APP0080608</t>
  </si>
  <si>
    <t>APP0080609</t>
  </si>
  <si>
    <t>APP0080610</t>
  </si>
  <si>
    <t>APP0080611</t>
  </si>
  <si>
    <t>APP0080612</t>
  </si>
  <si>
    <t>APP0080613</t>
  </si>
  <si>
    <t>APP0080614</t>
  </si>
  <si>
    <t>APP0080615</t>
  </si>
  <si>
    <t>APP0080616</t>
  </si>
  <si>
    <t>APP0080617</t>
  </si>
  <si>
    <t>APP0080618</t>
  </si>
  <si>
    <t>APP0080619</t>
  </si>
  <si>
    <t>APP0080620</t>
  </si>
  <si>
    <t>APP0080621</t>
  </si>
  <si>
    <t>APP0080622</t>
  </si>
  <si>
    <t>APP0080623</t>
  </si>
  <si>
    <t>APP0080624</t>
  </si>
  <si>
    <t>APP0080625</t>
  </si>
  <si>
    <t>APP0080626</t>
  </si>
  <si>
    <t>APP0080627</t>
  </si>
  <si>
    <t>APP0080628</t>
  </si>
  <si>
    <t>APP0080629</t>
  </si>
  <si>
    <t>APP0080630</t>
  </si>
  <si>
    <t>APP0080631</t>
  </si>
  <si>
    <t>APP0080632</t>
  </si>
  <si>
    <t>APP0080633</t>
  </si>
  <si>
    <t>APP0080634</t>
  </si>
  <si>
    <t>APP0080635</t>
  </si>
  <si>
    <t>APP0080636</t>
  </si>
  <si>
    <t>APP0080637</t>
  </si>
  <si>
    <t>APP0080638</t>
  </si>
  <si>
    <t>APP0080639</t>
  </si>
  <si>
    <t>APP0080640</t>
  </si>
  <si>
    <t>APP0080641</t>
  </si>
  <si>
    <t>APP0080642</t>
  </si>
  <si>
    <t>APP0080643</t>
  </si>
  <si>
    <t>APP0080644</t>
  </si>
  <si>
    <t>APP0080645</t>
  </si>
  <si>
    <t>APP0080646</t>
  </si>
  <si>
    <t>APP0080647</t>
  </si>
  <si>
    <t>APP0080648</t>
  </si>
  <si>
    <t>APP0080649</t>
  </si>
  <si>
    <t>APP0080650</t>
  </si>
  <si>
    <t>APP0080651</t>
  </si>
  <si>
    <t>APP0080652</t>
  </si>
  <si>
    <t>APP0080653</t>
  </si>
  <si>
    <t>APP0080654</t>
  </si>
  <si>
    <t>APP0080655</t>
  </si>
  <si>
    <t>APP0080656</t>
  </si>
  <si>
    <t>APP0080657</t>
  </si>
  <si>
    <t>APP0080658</t>
  </si>
  <si>
    <t>APP0080659</t>
  </si>
  <si>
    <t>APP0080660</t>
  </si>
  <si>
    <t>APP0080661</t>
  </si>
  <si>
    <t>APP0080662</t>
  </si>
  <si>
    <t>APP0080663</t>
  </si>
  <si>
    <t>APP0080664</t>
  </si>
  <si>
    <t>APP0080665</t>
  </si>
  <si>
    <t>APP0080666</t>
  </si>
  <si>
    <t>APP0080667</t>
  </si>
  <si>
    <t>APP0080668</t>
  </si>
  <si>
    <t>APP0080669</t>
  </si>
  <si>
    <t>APP0080670</t>
  </si>
  <si>
    <t>APP0080671</t>
  </si>
  <si>
    <t>APP0080672</t>
  </si>
  <si>
    <t>APP0080673</t>
  </si>
  <si>
    <t>APP0080674</t>
  </si>
  <si>
    <t>APP0080675</t>
  </si>
  <si>
    <t>APP0080676</t>
  </si>
  <si>
    <t>APP0080677</t>
  </si>
  <si>
    <t>APP0080678</t>
  </si>
  <si>
    <t>APP0080679</t>
  </si>
  <si>
    <t>APP0080680</t>
  </si>
  <si>
    <t>APP0080681</t>
  </si>
  <si>
    <t>APP0080682</t>
  </si>
  <si>
    <t>APP0080683</t>
  </si>
  <si>
    <t>APP0080684</t>
  </si>
  <si>
    <t>APP0080685</t>
  </si>
  <si>
    <t>APP0080686</t>
  </si>
  <si>
    <t>APP0080687</t>
  </si>
  <si>
    <t>APP0080688</t>
  </si>
  <si>
    <t>APP0080689</t>
  </si>
  <si>
    <t>APP0080690</t>
  </si>
  <si>
    <t>APP0080691</t>
  </si>
  <si>
    <t>APP0080692</t>
  </si>
  <si>
    <t>APP0080693</t>
  </si>
  <si>
    <t>APP0080694</t>
  </si>
  <si>
    <t>APP0080695</t>
  </si>
  <si>
    <t>APP0080696</t>
  </si>
  <si>
    <t>APP0080697</t>
  </si>
  <si>
    <t>APP0080698</t>
  </si>
  <si>
    <t>APP0080699</t>
  </si>
  <si>
    <t>APP0080700</t>
  </si>
  <si>
    <t>APP0080701</t>
  </si>
  <si>
    <t>APP0080702</t>
  </si>
  <si>
    <t>APP0080703</t>
  </si>
  <si>
    <t>APP0080704</t>
  </si>
  <si>
    <t>APP0080705</t>
  </si>
  <si>
    <t>APP0080706</t>
  </si>
  <si>
    <t>APP0080707</t>
  </si>
  <si>
    <t>APP0080708</t>
  </si>
  <si>
    <t>APP0080709</t>
  </si>
  <si>
    <t>APP0080710</t>
  </si>
  <si>
    <t>APP0080711</t>
  </si>
  <si>
    <t>APP0080712</t>
  </si>
  <si>
    <t>APP0080713</t>
  </si>
  <si>
    <t>APP0080714</t>
  </si>
  <si>
    <t>APP0080715</t>
  </si>
  <si>
    <t>APP0080716</t>
  </si>
  <si>
    <t>APP0080717</t>
  </si>
  <si>
    <t>APP0080718</t>
  </si>
  <si>
    <t>APP0080719</t>
  </si>
  <si>
    <t>APP0080720</t>
  </si>
  <si>
    <t>APP0080721</t>
  </si>
  <si>
    <t>APP0080722</t>
  </si>
  <si>
    <t>APP0080723</t>
  </si>
  <si>
    <t>APP0080724</t>
  </si>
  <si>
    <t>APP0080725</t>
  </si>
  <si>
    <t>APP0080726</t>
  </si>
  <si>
    <t>APP0080727</t>
  </si>
  <si>
    <t>APP0080728</t>
  </si>
  <si>
    <t>APP0080729</t>
  </si>
  <si>
    <t>APP0080730</t>
  </si>
  <si>
    <t>APP0080731</t>
  </si>
  <si>
    <t>APP0080732</t>
  </si>
  <si>
    <t>APP0080733</t>
  </si>
  <si>
    <t>APP0080734</t>
  </si>
  <si>
    <t>APP0080735</t>
  </si>
  <si>
    <t>APP0080736</t>
  </si>
  <si>
    <t>APP0080737</t>
  </si>
  <si>
    <t>APP0080738</t>
  </si>
  <si>
    <t>APP0080739</t>
  </si>
  <si>
    <t>APP0080740</t>
  </si>
  <si>
    <t>APP0080741</t>
  </si>
  <si>
    <t>APP0080742</t>
  </si>
  <si>
    <t>APP0080743</t>
  </si>
  <si>
    <t>APP0080744</t>
  </si>
  <si>
    <t>APP0080745</t>
  </si>
  <si>
    <t>APP0080746</t>
  </si>
  <si>
    <t>APP0080747</t>
  </si>
  <si>
    <t>APP0080748</t>
  </si>
  <si>
    <t>APP0080749</t>
  </si>
  <si>
    <t>APP0080750</t>
  </si>
  <si>
    <t>APP0080751</t>
  </si>
  <si>
    <t>APP0080752</t>
  </si>
  <si>
    <t>APP0080753</t>
  </si>
  <si>
    <t>APP0080754</t>
  </si>
  <si>
    <t>APP0080755</t>
  </si>
  <si>
    <t>APP0080756</t>
  </si>
  <si>
    <t>APP0080757</t>
  </si>
  <si>
    <t>APP0080758</t>
  </si>
  <si>
    <t>APP0080759</t>
  </si>
  <si>
    <t>APP0080760</t>
  </si>
  <si>
    <t>APP0080761</t>
  </si>
  <si>
    <t>APP0080762</t>
  </si>
  <si>
    <t>APP0080763</t>
  </si>
  <si>
    <t>APP0080764</t>
  </si>
  <si>
    <t>APP0080765</t>
  </si>
  <si>
    <t>APP0080766</t>
  </si>
  <si>
    <t>APP0080767</t>
  </si>
  <si>
    <t>APP0080768</t>
  </si>
  <si>
    <t>APP0080769</t>
  </si>
  <si>
    <t>APP0080770</t>
  </si>
  <si>
    <t>APP0080771</t>
  </si>
  <si>
    <t>APP0080772</t>
  </si>
  <si>
    <t>APP0080773</t>
  </si>
  <si>
    <t>APP0080774</t>
  </si>
  <si>
    <t>APP0080775</t>
  </si>
  <si>
    <t>APP0080776</t>
  </si>
  <si>
    <t>APP0080777</t>
  </si>
  <si>
    <t>APP0080778</t>
  </si>
  <si>
    <t>APP0080779</t>
  </si>
  <si>
    <t>APP0080780</t>
  </si>
  <si>
    <t>APP0080781</t>
  </si>
  <si>
    <t>APP0080782</t>
  </si>
  <si>
    <t>APP0080783</t>
  </si>
  <si>
    <t>APP0080784</t>
  </si>
  <si>
    <t>APP0080785</t>
  </si>
  <si>
    <t>APP0080786</t>
  </si>
  <si>
    <t>APP0080787</t>
  </si>
  <si>
    <t>APP0080788</t>
  </si>
  <si>
    <t>APP0080789</t>
  </si>
  <si>
    <t>APP0080790</t>
  </si>
  <si>
    <t>APP0080791</t>
  </si>
  <si>
    <t>APP0080792</t>
  </si>
  <si>
    <t>APP0080793</t>
  </si>
  <si>
    <t>APP0080794</t>
  </si>
  <si>
    <t>APP0080795</t>
  </si>
  <si>
    <t>APP0080796</t>
  </si>
  <si>
    <t>APP0080797</t>
  </si>
  <si>
    <t>APP0080798</t>
  </si>
  <si>
    <t>APP0080799</t>
  </si>
  <si>
    <t>APP0080800</t>
  </si>
  <si>
    <t>APP0080801</t>
  </si>
  <si>
    <t>APP0080802</t>
  </si>
  <si>
    <t>APP0080803</t>
  </si>
  <si>
    <t>APP0080804</t>
  </si>
  <si>
    <t>APP0080805</t>
  </si>
  <si>
    <t>APP0080806</t>
  </si>
  <si>
    <t>APP0080807</t>
  </si>
  <si>
    <t>APP0080808</t>
  </si>
  <si>
    <t>APP0080809</t>
  </si>
  <si>
    <t>APP0080810</t>
  </si>
  <si>
    <t>APP0080811</t>
  </si>
  <si>
    <t>APP0080812</t>
  </si>
  <si>
    <t>APP0080813</t>
  </si>
  <si>
    <t>APP0080814</t>
  </si>
  <si>
    <t>APP0080815</t>
  </si>
  <si>
    <t>APP0080816</t>
  </si>
  <si>
    <t>APP0080817</t>
  </si>
  <si>
    <t>APP0080818</t>
  </si>
  <si>
    <t>APP0080819</t>
  </si>
  <si>
    <t>APP0080820</t>
  </si>
  <si>
    <t>APP0080821</t>
  </si>
  <si>
    <t>APP0080822</t>
  </si>
  <si>
    <t>APP0080823</t>
  </si>
  <si>
    <t>APP0080824</t>
  </si>
  <si>
    <t>APP0080825</t>
  </si>
  <si>
    <t>APP0080826</t>
  </si>
  <si>
    <t>APP0080827</t>
  </si>
  <si>
    <t>APP0080828</t>
  </si>
  <si>
    <t>APP0080829</t>
  </si>
  <si>
    <t>APP0080830</t>
  </si>
  <si>
    <t>APP0080831</t>
  </si>
  <si>
    <t>APP0080832</t>
  </si>
  <si>
    <t>APP0080833</t>
  </si>
  <si>
    <t>APP0080834</t>
  </si>
  <si>
    <t>APP0080835</t>
  </si>
  <si>
    <t>APP0080836</t>
  </si>
  <si>
    <t>APP0080837</t>
  </si>
  <si>
    <t>APP0080838</t>
  </si>
  <si>
    <t>APP0080839</t>
  </si>
  <si>
    <t>APP0080840</t>
  </si>
  <si>
    <t>APP0080841</t>
  </si>
  <si>
    <t>APP0080842</t>
  </si>
  <si>
    <t>APP0080843</t>
  </si>
  <si>
    <t>APP0080844</t>
  </si>
  <si>
    <t>APP0080845</t>
  </si>
  <si>
    <t>APP0080846</t>
  </si>
  <si>
    <t>APP0080847</t>
  </si>
  <si>
    <t>APP0080848</t>
  </si>
  <si>
    <t>APP0080849</t>
  </si>
  <si>
    <t>APP0080850</t>
  </si>
  <si>
    <t>APP0080851</t>
  </si>
  <si>
    <t>APP0080852</t>
  </si>
  <si>
    <t>APP0080853</t>
  </si>
  <si>
    <t>APP0080854</t>
  </si>
  <si>
    <t>APP0080855</t>
  </si>
  <si>
    <t>APP0080856</t>
  </si>
  <si>
    <t>APP0080857</t>
  </si>
  <si>
    <t>APP0080858</t>
  </si>
  <si>
    <t>APP0080859</t>
  </si>
  <si>
    <t>APP0080860</t>
  </si>
  <si>
    <t>APP0080861</t>
  </si>
  <si>
    <t>APP0080862</t>
  </si>
  <si>
    <t>APP0080863</t>
  </si>
  <si>
    <t>APP0080864</t>
  </si>
  <si>
    <t>APP0080865</t>
  </si>
  <si>
    <t>APP0080866</t>
  </si>
  <si>
    <t>APP0080867</t>
  </si>
  <si>
    <t>APP0080868</t>
  </si>
  <si>
    <t>APP0080869</t>
  </si>
  <si>
    <t>APP0080870</t>
  </si>
  <si>
    <t>APP0080871</t>
  </si>
  <si>
    <t>APP0080872</t>
  </si>
  <si>
    <t>APP0080873</t>
  </si>
  <si>
    <t>APP0080874</t>
  </si>
  <si>
    <t>APP0080875</t>
  </si>
  <si>
    <t>APP0080876</t>
  </si>
  <si>
    <t>APP0080877</t>
  </si>
  <si>
    <t>APP0080878</t>
  </si>
  <si>
    <t>APP0080879</t>
  </si>
  <si>
    <t>APP0080880</t>
  </si>
  <si>
    <t>APP0080881</t>
  </si>
  <si>
    <t>APP0080882</t>
  </si>
  <si>
    <t>APP0080883</t>
  </si>
  <si>
    <t>APP0080884</t>
  </si>
  <si>
    <t>APP0080885</t>
  </si>
  <si>
    <t>APP0080886</t>
  </si>
  <si>
    <t>APP0080887</t>
  </si>
  <si>
    <t>APP0080888</t>
  </si>
  <si>
    <t>APP0080889</t>
  </si>
  <si>
    <t>APP0080890</t>
  </si>
  <si>
    <t>APP0080891</t>
  </si>
  <si>
    <t>APP0080892</t>
  </si>
  <si>
    <t>APP0080893</t>
  </si>
  <si>
    <t>APP0080894</t>
  </si>
  <si>
    <t>APP0080895</t>
  </si>
  <si>
    <t>APP0080896</t>
  </si>
  <si>
    <t>APP0080897</t>
  </si>
  <si>
    <t>APP0080898</t>
  </si>
  <si>
    <t>APP0080899</t>
  </si>
  <si>
    <t>APP0080900</t>
  </si>
  <si>
    <t>APP0080901</t>
  </si>
  <si>
    <t>APP0080902</t>
  </si>
  <si>
    <t>APP0080903</t>
  </si>
  <si>
    <t>APP0080904</t>
  </si>
  <si>
    <t>APP0080905</t>
  </si>
  <si>
    <t>APP0080906</t>
  </si>
  <si>
    <t>APP0080907</t>
  </si>
  <si>
    <t>APP0080908</t>
  </si>
  <si>
    <t>APP0080909</t>
  </si>
  <si>
    <t>APP0080910</t>
  </si>
  <si>
    <t>APP0080911</t>
  </si>
  <si>
    <t>APP0080912</t>
  </si>
  <si>
    <t>APP0080913</t>
  </si>
  <si>
    <t>APP0080914</t>
  </si>
  <si>
    <t>APP0080915</t>
  </si>
  <si>
    <t>APP0080916</t>
  </si>
  <si>
    <t>APP0080917</t>
  </si>
  <si>
    <t>APP0080918</t>
  </si>
  <si>
    <t>APP0080919</t>
  </si>
  <si>
    <t>APP0080920</t>
  </si>
  <si>
    <t>APP0080921</t>
  </si>
  <si>
    <t>APP0080922</t>
  </si>
  <si>
    <t>APP0080923</t>
  </si>
  <si>
    <t>APP0080924</t>
  </si>
  <si>
    <t>APP0080925</t>
  </si>
  <si>
    <t>APP0080926</t>
  </si>
  <si>
    <t>APP0080927</t>
  </si>
  <si>
    <t>APP0080928</t>
  </si>
  <si>
    <t>APP0080929</t>
  </si>
  <si>
    <t>APP0080930</t>
  </si>
  <si>
    <t>APP0080931</t>
  </si>
  <si>
    <t>APP0080932</t>
  </si>
  <si>
    <t>APP0080933</t>
  </si>
  <si>
    <t>APP0080934</t>
  </si>
  <si>
    <t>APP0080935</t>
  </si>
  <si>
    <t>APP0080936</t>
  </si>
  <si>
    <t>APP0080937</t>
  </si>
  <si>
    <t>APP0080938</t>
  </si>
  <si>
    <t>APP0080939</t>
  </si>
  <si>
    <t>APP0080940</t>
  </si>
  <si>
    <t>APP0080941</t>
  </si>
  <si>
    <t>APP0080942</t>
  </si>
  <si>
    <t>APP0080943</t>
  </si>
  <si>
    <t>APP0080944</t>
  </si>
  <si>
    <t>APP0080945</t>
  </si>
  <si>
    <t>APP0080946</t>
  </si>
  <si>
    <t>APP0080947</t>
  </si>
  <si>
    <t>APP0080948</t>
  </si>
  <si>
    <t>APP0080949</t>
  </si>
  <si>
    <t>APP0080950</t>
  </si>
  <si>
    <t>APP0080951</t>
  </si>
  <si>
    <t>APP0080952</t>
  </si>
  <si>
    <t>APP0080953</t>
  </si>
  <si>
    <t>APP0080954</t>
  </si>
  <si>
    <t>APP0080955</t>
  </si>
  <si>
    <t>APP0080956</t>
  </si>
  <si>
    <t>APP0080957</t>
  </si>
  <si>
    <t>APP0080958</t>
  </si>
  <si>
    <t>APP0080959</t>
  </si>
  <si>
    <t>APP0080960</t>
  </si>
  <si>
    <t>APP0080961</t>
  </si>
  <si>
    <t>APP0080962</t>
  </si>
  <si>
    <t>APP0080963</t>
  </si>
  <si>
    <t>APP0080964</t>
  </si>
  <si>
    <t>APP0080965</t>
  </si>
  <si>
    <t>APP0080966</t>
  </si>
  <si>
    <t>APP0080967</t>
  </si>
  <si>
    <t>APP0080968</t>
  </si>
  <si>
    <t>APP0080969</t>
  </si>
  <si>
    <t>APP0080970</t>
  </si>
  <si>
    <t>APP0080971</t>
  </si>
  <si>
    <t>APP0080972</t>
  </si>
  <si>
    <t>APP0080973</t>
  </si>
  <si>
    <t>APP0080974</t>
  </si>
  <si>
    <t>APP0080975</t>
  </si>
  <si>
    <t>APP0080976</t>
  </si>
  <si>
    <t>APP0080977</t>
  </si>
  <si>
    <t>APP0080978</t>
  </si>
  <si>
    <t>APP0080979</t>
  </si>
  <si>
    <t>APP0080980</t>
  </si>
  <si>
    <t>APP0080981</t>
  </si>
  <si>
    <t>APP0080982</t>
  </si>
  <si>
    <t>APP0080983</t>
  </si>
  <si>
    <t>APP0080984</t>
  </si>
  <si>
    <t>APP0080985</t>
  </si>
  <si>
    <t>APP0080986</t>
  </si>
  <si>
    <t>APP0080987</t>
  </si>
  <si>
    <t>APP0080988</t>
  </si>
  <si>
    <t>APP0080989</t>
  </si>
  <si>
    <t>APP0080990</t>
  </si>
  <si>
    <t>APP0080991</t>
  </si>
  <si>
    <t>APP0080992</t>
  </si>
  <si>
    <t>APP0080993</t>
  </si>
  <si>
    <t>APP0080994</t>
  </si>
  <si>
    <t>APP0080995</t>
  </si>
  <si>
    <t>APP0080996</t>
  </si>
  <si>
    <t>APP0080997</t>
  </si>
  <si>
    <t>APP0080998</t>
  </si>
  <si>
    <t>APP0080999</t>
  </si>
  <si>
    <t>APP0081000</t>
  </si>
  <si>
    <t>APP0081001</t>
  </si>
  <si>
    <t>APP0081002</t>
  </si>
  <si>
    <t>APP0081003</t>
  </si>
  <si>
    <t>APP0081004</t>
  </si>
  <si>
    <t>APP0081005</t>
  </si>
  <si>
    <t>APP0081006</t>
  </si>
  <si>
    <t>APP0081007</t>
  </si>
  <si>
    <t>APP0081008</t>
  </si>
  <si>
    <t>APP0081009</t>
  </si>
  <si>
    <t>APP0081010</t>
  </si>
  <si>
    <t>APP0081011</t>
  </si>
  <si>
    <t>APP0081012</t>
  </si>
  <si>
    <t>APP0081013</t>
  </si>
  <si>
    <t>APP0081014</t>
  </si>
  <si>
    <t>APP0081015</t>
  </si>
  <si>
    <t>APP0081016</t>
  </si>
  <si>
    <t>APP0081017</t>
  </si>
  <si>
    <t>APP0081018</t>
  </si>
  <si>
    <t>APP0081019</t>
  </si>
  <si>
    <t>APP0081020</t>
  </si>
  <si>
    <t>APP0081021</t>
  </si>
  <si>
    <t>APP0081022</t>
  </si>
  <si>
    <t>APP0081023</t>
  </si>
  <si>
    <t>APP0081024</t>
  </si>
  <si>
    <t>APP0081025</t>
  </si>
  <si>
    <t>APP0081026</t>
  </si>
  <si>
    <t>APP0081027</t>
  </si>
  <si>
    <t>APP0081028</t>
  </si>
  <si>
    <t>APP0081029</t>
  </si>
  <si>
    <t>APP0081030</t>
  </si>
  <si>
    <t>APP0081031</t>
  </si>
  <si>
    <t>APP0081032</t>
  </si>
  <si>
    <t>APP0081033</t>
  </si>
  <si>
    <t>APP0081034</t>
  </si>
  <si>
    <t>APP0081035</t>
  </si>
  <si>
    <t>APP0081036</t>
  </si>
  <si>
    <t>APP0081037</t>
  </si>
  <si>
    <t>APP0081038</t>
  </si>
  <si>
    <t>APP0081039</t>
  </si>
  <si>
    <t>APP0081040</t>
  </si>
  <si>
    <t>APP0081041</t>
  </si>
  <si>
    <t>APP0081042</t>
  </si>
  <si>
    <t>APP0081043</t>
  </si>
  <si>
    <t>APP0081044</t>
  </si>
  <si>
    <t>APP0081045</t>
  </si>
  <si>
    <t>APP0081046</t>
  </si>
  <si>
    <t>APP0081047</t>
  </si>
  <si>
    <t>APP0081048</t>
  </si>
  <si>
    <t>APP0081049</t>
  </si>
  <si>
    <t>APP0081050</t>
  </si>
  <si>
    <t>APP0081051</t>
  </si>
  <si>
    <t>APP0081052</t>
  </si>
  <si>
    <t>APP0081053</t>
  </si>
  <si>
    <t>APP0081054</t>
  </si>
  <si>
    <t>APP0081055</t>
  </si>
  <si>
    <t>APP0081056</t>
  </si>
  <si>
    <t>APP0081057</t>
  </si>
  <si>
    <t>APP0081058</t>
  </si>
  <si>
    <t>APP0081059</t>
  </si>
  <si>
    <t>APP0081060</t>
  </si>
  <si>
    <t>APP0081061</t>
  </si>
  <si>
    <t>APP0081062</t>
  </si>
  <si>
    <t>APP0081063</t>
  </si>
  <si>
    <t>APP0081064</t>
  </si>
  <si>
    <t>APP0081065</t>
  </si>
  <si>
    <t>APP0081066</t>
  </si>
  <si>
    <t>APP0081067</t>
  </si>
  <si>
    <t>APP0081068</t>
  </si>
  <si>
    <t>APP0081069</t>
  </si>
  <si>
    <t>APP0081070</t>
  </si>
  <si>
    <t>APP0081071</t>
  </si>
  <si>
    <t>APP0081072</t>
  </si>
  <si>
    <t>APP0081073</t>
  </si>
  <si>
    <t>APP0081074</t>
  </si>
  <si>
    <t>APP0081075</t>
  </si>
  <si>
    <t>APP0081076</t>
  </si>
  <si>
    <t>APP0081077</t>
  </si>
  <si>
    <t>APP0081078</t>
  </si>
  <si>
    <t>APP0081079</t>
  </si>
  <si>
    <t>APP0081080</t>
  </si>
  <si>
    <t>APP0081081</t>
  </si>
  <si>
    <t>APP0081082</t>
  </si>
  <si>
    <t>APP0081083</t>
  </si>
  <si>
    <t>APP0081084</t>
  </si>
  <si>
    <t>APP0081085</t>
  </si>
  <si>
    <t>APP0081086</t>
  </si>
  <si>
    <t>APP0081087</t>
  </si>
  <si>
    <t>APP0081088</t>
  </si>
  <si>
    <t>APP0081089</t>
  </si>
  <si>
    <t>APP0081090</t>
  </si>
  <si>
    <t>APP0081091</t>
  </si>
  <si>
    <t>APP0081092</t>
  </si>
  <si>
    <t>APP0081093</t>
  </si>
  <si>
    <t>APP0081094</t>
  </si>
  <si>
    <t>APP0081095</t>
  </si>
  <si>
    <t>APP0081096</t>
  </si>
  <si>
    <t>APP0081097</t>
  </si>
  <si>
    <t>APP0081098</t>
  </si>
  <si>
    <t>APP0081099</t>
  </si>
  <si>
    <t>APP0081100</t>
  </si>
  <si>
    <t>APP0081101</t>
  </si>
  <si>
    <t>APP0081102</t>
  </si>
  <si>
    <t>APP0081103</t>
  </si>
  <si>
    <t>APP0081104</t>
  </si>
  <si>
    <t>APP0081105</t>
  </si>
  <si>
    <t>APP0081106</t>
  </si>
  <si>
    <t>APP0081107</t>
  </si>
  <si>
    <t>APP0081108</t>
  </si>
  <si>
    <t>APP0081109</t>
  </si>
  <si>
    <t>APP0081110</t>
  </si>
  <si>
    <t>APP0081111</t>
  </si>
  <si>
    <t>APP0081112</t>
  </si>
  <si>
    <t>APP0081113</t>
  </si>
  <si>
    <t>APP0081114</t>
  </si>
  <si>
    <t>APP0081115</t>
  </si>
  <si>
    <t>APP0081116</t>
  </si>
  <si>
    <t>APP0081117</t>
  </si>
  <si>
    <t>APP0081118</t>
  </si>
  <si>
    <t>APP0081119</t>
  </si>
  <si>
    <t>APP0081120</t>
  </si>
  <si>
    <t>APP0081121</t>
  </si>
  <si>
    <t>APP0081122</t>
  </si>
  <si>
    <t>APP0081123</t>
  </si>
  <si>
    <t>APP0081124</t>
  </si>
  <si>
    <t>APP0081125</t>
  </si>
  <si>
    <t>APP0081126</t>
  </si>
  <si>
    <t>APP0081127</t>
  </si>
  <si>
    <t>APP0081128</t>
  </si>
  <si>
    <t>APP0081129</t>
  </si>
  <si>
    <t>APP0081130</t>
  </si>
  <si>
    <t>APP0081131</t>
  </si>
  <si>
    <t>APP0081132</t>
  </si>
  <si>
    <t>APP0081133</t>
  </si>
  <si>
    <t>APP0081134</t>
  </si>
  <si>
    <t>APP0081135</t>
  </si>
  <si>
    <t>APP0081136</t>
  </si>
  <si>
    <t>APP0081137</t>
  </si>
  <si>
    <t>APP0081138</t>
  </si>
  <si>
    <t>APP0081139</t>
  </si>
  <si>
    <t>APP0081140</t>
  </si>
  <si>
    <t>APP0081141</t>
  </si>
  <si>
    <t>APP0081142</t>
  </si>
  <si>
    <t>APP0081143</t>
  </si>
  <si>
    <t>APP0081144</t>
  </si>
  <si>
    <t>APP0081145</t>
  </si>
  <si>
    <t>APP0081146</t>
  </si>
  <si>
    <t>APP0081147</t>
  </si>
  <si>
    <t>APP0081148</t>
  </si>
  <si>
    <t>APP0081149</t>
  </si>
  <si>
    <t>APP0081150</t>
  </si>
  <si>
    <t>APP0081151</t>
  </si>
  <si>
    <t>APP0081152</t>
  </si>
  <si>
    <t>APP0081153</t>
  </si>
  <si>
    <t>APP0081154</t>
  </si>
  <si>
    <t>APP0081155</t>
  </si>
  <si>
    <t>APP0081156</t>
  </si>
  <si>
    <t>APP0081157</t>
  </si>
  <si>
    <t>APP0081158</t>
  </si>
  <si>
    <t>APP0081159</t>
  </si>
  <si>
    <t>APP0081160</t>
  </si>
  <si>
    <t>APP0081161</t>
  </si>
  <si>
    <t>APP0081162</t>
  </si>
  <si>
    <t>APP0081163</t>
  </si>
  <si>
    <t>APP0081164</t>
  </si>
  <si>
    <t>APP0081165</t>
  </si>
  <si>
    <t>APP0081166</t>
  </si>
  <si>
    <t>APP0081167</t>
  </si>
  <si>
    <t>APP0081168</t>
  </si>
  <si>
    <t>APP0081169</t>
  </si>
  <si>
    <t>APP0081170</t>
  </si>
  <si>
    <t>APP0081171</t>
  </si>
  <si>
    <t>APP0081172</t>
  </si>
  <si>
    <t>APP0081173</t>
  </si>
  <si>
    <t>APP0081174</t>
  </si>
  <si>
    <t>APP0081175</t>
  </si>
  <si>
    <t>APP0081176</t>
  </si>
  <si>
    <t>APP0081177</t>
  </si>
  <si>
    <t>APP0081178</t>
  </si>
  <si>
    <t>APP0081179</t>
  </si>
  <si>
    <t>APP0081180</t>
  </si>
  <si>
    <t>APP0081181</t>
  </si>
  <si>
    <t>APP0081182</t>
  </si>
  <si>
    <t>APP0081183</t>
  </si>
  <si>
    <t>APP0081184</t>
  </si>
  <si>
    <t>APP0081185</t>
  </si>
  <si>
    <t>APP0081186</t>
  </si>
  <si>
    <t>APP0081187</t>
  </si>
  <si>
    <t>APP0081188</t>
  </si>
  <si>
    <t>APP0081189</t>
  </si>
  <si>
    <t>APP0081190</t>
  </si>
  <si>
    <t>APP0081191</t>
  </si>
  <si>
    <t>APP0081192</t>
  </si>
  <si>
    <t>APP0081193</t>
  </si>
  <si>
    <t>APP0081194</t>
  </si>
  <si>
    <t>APP0081195</t>
  </si>
  <si>
    <t>APP0081196</t>
  </si>
  <si>
    <t>APP0081197</t>
  </si>
  <si>
    <t>APP0081198</t>
  </si>
  <si>
    <t>APP0081199</t>
  </si>
  <si>
    <t>APP0081200</t>
  </si>
  <si>
    <t>APP0081201</t>
  </si>
  <si>
    <t>APP0081202</t>
  </si>
  <si>
    <t>APP0081203</t>
  </si>
  <si>
    <t>APP0081204</t>
  </si>
  <si>
    <t>APP0081205</t>
  </si>
  <si>
    <t>APP0081206</t>
  </si>
  <si>
    <t>APP0081207</t>
  </si>
  <si>
    <t>APP0081208</t>
  </si>
  <si>
    <t>APP0081209</t>
  </si>
  <si>
    <t>APP0081210</t>
  </si>
  <si>
    <t>APP0081211</t>
  </si>
  <si>
    <t>APP0081212</t>
  </si>
  <si>
    <t>APP0081213</t>
  </si>
  <si>
    <t>APP0081214</t>
  </si>
  <si>
    <t>APP0081215</t>
  </si>
  <si>
    <t>APP0081216</t>
  </si>
  <si>
    <t>APP0081217</t>
  </si>
  <si>
    <t>APP0081218</t>
  </si>
  <si>
    <t>APP0081219</t>
  </si>
  <si>
    <t>APP0081220</t>
  </si>
  <si>
    <t>APP0081221</t>
  </si>
  <si>
    <t>APP0081222</t>
  </si>
  <si>
    <t>APP0081223</t>
  </si>
  <si>
    <t>APP0081224</t>
  </si>
  <si>
    <t>APP0081225</t>
  </si>
  <si>
    <t>APP0081226</t>
  </si>
  <si>
    <t>APP0081227</t>
  </si>
  <si>
    <t>APP0081228</t>
  </si>
  <si>
    <t>APP0081229</t>
  </si>
  <si>
    <t>APP0081230</t>
  </si>
  <si>
    <t>APP0081231</t>
  </si>
  <si>
    <t>APP0081232</t>
  </si>
  <si>
    <t>APP0081233</t>
  </si>
  <si>
    <t>APP0081234</t>
  </si>
  <si>
    <t>APP0081235</t>
  </si>
  <si>
    <t>APP0081236</t>
  </si>
  <si>
    <t>APP0081237</t>
  </si>
  <si>
    <t>APP0081238</t>
  </si>
  <si>
    <t>APP0081239</t>
  </si>
  <si>
    <t>APP0081240</t>
  </si>
  <si>
    <t>APP0081241</t>
  </si>
  <si>
    <t>APP0081242</t>
  </si>
  <si>
    <t>APP0081243</t>
  </si>
  <si>
    <t>APP0081244</t>
  </si>
  <si>
    <t>APP0081245</t>
  </si>
  <si>
    <t>APP0081246</t>
  </si>
  <si>
    <t>APP0081247</t>
  </si>
  <si>
    <t>APP0081248</t>
  </si>
  <si>
    <t>APP0081249</t>
  </si>
  <si>
    <t>APP0081250</t>
  </si>
  <si>
    <t>APP0081251</t>
  </si>
  <si>
    <t>APP0081252</t>
  </si>
  <si>
    <t>APP0081253</t>
  </si>
  <si>
    <t>APP0081254</t>
  </si>
  <si>
    <t>APP0081255</t>
  </si>
  <si>
    <t>APP0081256</t>
  </si>
  <si>
    <t>APP0081257</t>
  </si>
  <si>
    <t>APP0081258</t>
  </si>
  <si>
    <t>APP0081259</t>
  </si>
  <si>
    <t>APP0081260</t>
  </si>
  <si>
    <t>APP0081261</t>
  </si>
  <si>
    <t>APP0081262</t>
  </si>
  <si>
    <t>APP0081263</t>
  </si>
  <si>
    <t>APP0081264</t>
  </si>
  <si>
    <t>APP0081265</t>
  </si>
  <si>
    <t>APP0081266</t>
  </si>
  <si>
    <t>APP0081267</t>
  </si>
  <si>
    <t>APP0081268</t>
  </si>
  <si>
    <t>APP0081269</t>
  </si>
  <si>
    <t>APP0081270</t>
  </si>
  <si>
    <t>APP0081271</t>
  </si>
  <si>
    <t>APP0081272</t>
  </si>
  <si>
    <t>APP0081273</t>
  </si>
  <si>
    <t>APP0081274</t>
  </si>
  <si>
    <t>APP0081275</t>
  </si>
  <si>
    <t>APP0081276</t>
  </si>
  <si>
    <t>APP0081277</t>
  </si>
  <si>
    <t>APP0081278</t>
  </si>
  <si>
    <t>APP0081279</t>
  </si>
  <si>
    <t>APP0081280</t>
  </si>
  <si>
    <t>APP0081281</t>
  </si>
  <si>
    <t>APP0081282</t>
  </si>
  <si>
    <t>APP0081283</t>
  </si>
  <si>
    <t>APP0081284</t>
  </si>
  <si>
    <t>APP0081285</t>
  </si>
  <si>
    <t>APP0081286</t>
  </si>
  <si>
    <t>APP0081287</t>
  </si>
  <si>
    <t>APP0081288</t>
  </si>
  <si>
    <t>APP0081289</t>
  </si>
  <si>
    <t>APP0081290</t>
  </si>
  <si>
    <t>APP0081291</t>
  </si>
  <si>
    <t>APP0081292</t>
  </si>
  <si>
    <t>APP0081293</t>
  </si>
  <si>
    <t>APP0081294</t>
  </si>
  <si>
    <t>APP0081295</t>
  </si>
  <si>
    <t>APP0081296</t>
  </si>
  <si>
    <t>APP0081297</t>
  </si>
  <si>
    <t>APP0081298</t>
  </si>
  <si>
    <t>APP0081299</t>
  </si>
  <si>
    <t>APP0081300</t>
  </si>
  <si>
    <t>APP0081301</t>
  </si>
  <si>
    <t>APP0081302</t>
  </si>
  <si>
    <t>APP0081303</t>
  </si>
  <si>
    <t>APP0081304</t>
  </si>
  <si>
    <t>APP0081305</t>
  </si>
  <si>
    <t>APP0081306</t>
  </si>
  <si>
    <t>APP0081307</t>
  </si>
  <si>
    <t>APP0081308</t>
  </si>
  <si>
    <t>APP0081309</t>
  </si>
  <si>
    <t>APP0081310</t>
  </si>
  <si>
    <t>APP0081311</t>
  </si>
  <si>
    <t>APP0081312</t>
  </si>
  <si>
    <t>APP0081313</t>
  </si>
  <si>
    <t>APP0081314</t>
  </si>
  <si>
    <t>APP0081315</t>
  </si>
  <si>
    <t>APP0081316</t>
  </si>
  <si>
    <t>APP0081317</t>
  </si>
  <si>
    <t>APP0081318</t>
  </si>
  <si>
    <t>APP0081319</t>
  </si>
  <si>
    <t>APP0081320</t>
  </si>
  <si>
    <t>APP0081321</t>
  </si>
  <si>
    <t>APP0081322</t>
  </si>
  <si>
    <t>APP0081323</t>
  </si>
  <si>
    <t>APP0081324</t>
  </si>
  <si>
    <t>APP0081325</t>
  </si>
  <si>
    <t>APP0081326</t>
  </si>
  <si>
    <t>APP0081327</t>
  </si>
  <si>
    <t>APP0081328</t>
  </si>
  <si>
    <t>APP0081329</t>
  </si>
  <si>
    <t>APP0081330</t>
  </si>
  <si>
    <t>APP0081331</t>
  </si>
  <si>
    <t>APP0081332</t>
  </si>
  <si>
    <t>APP0081333</t>
  </si>
  <si>
    <t>APP0081334</t>
  </si>
  <si>
    <t>APP0081335</t>
  </si>
  <si>
    <t>APP0081336</t>
  </si>
  <si>
    <t>APP0081337</t>
  </si>
  <si>
    <t>APP0081338</t>
  </si>
  <si>
    <t>APP0081339</t>
  </si>
  <si>
    <t>APP0081340</t>
  </si>
  <si>
    <t>APP0081341</t>
  </si>
  <si>
    <t>APP0081342</t>
  </si>
  <si>
    <t>APP0081343</t>
  </si>
  <si>
    <t>APP0081344</t>
  </si>
  <si>
    <t>APP0081345</t>
  </si>
  <si>
    <t>APP0081346</t>
  </si>
  <si>
    <t>APP0081347</t>
  </si>
  <si>
    <t>APP0081348</t>
  </si>
  <si>
    <t>APP0081349</t>
  </si>
  <si>
    <t>APP0081350</t>
  </si>
  <si>
    <t>APP0081351</t>
  </si>
  <si>
    <t>APP0081352</t>
  </si>
  <si>
    <t>APP0081353</t>
  </si>
  <si>
    <t>APP0081354</t>
  </si>
  <si>
    <t>APP0081355</t>
  </si>
  <si>
    <t>APP0081356</t>
  </si>
  <si>
    <t>APP0081357</t>
  </si>
  <si>
    <t>APP0081358</t>
  </si>
  <si>
    <t>APP0081359</t>
  </si>
  <si>
    <t>APP0081360</t>
  </si>
  <si>
    <t>APP0081361</t>
  </si>
  <si>
    <t>APP0081362</t>
  </si>
  <si>
    <t>APP0081363</t>
  </si>
  <si>
    <t>APP0081364</t>
  </si>
  <si>
    <t>APP0081365</t>
  </si>
  <si>
    <t>APP0081366</t>
  </si>
  <si>
    <t>APP0081367</t>
  </si>
  <si>
    <t>APP0081368</t>
  </si>
  <si>
    <t>APP0081369</t>
  </si>
  <si>
    <t>APP0081370</t>
  </si>
  <si>
    <t>APP0081371</t>
  </si>
  <si>
    <t>APP0081372</t>
  </si>
  <si>
    <t>APP0081373</t>
  </si>
  <si>
    <t>APP0081374</t>
  </si>
  <si>
    <t>APP0081375</t>
  </si>
  <si>
    <t>APP0081376</t>
  </si>
  <si>
    <t>APP0081377</t>
  </si>
  <si>
    <t>APP0081378</t>
  </si>
  <si>
    <t>APP0081379</t>
  </si>
  <si>
    <t>APP0081380</t>
  </si>
  <si>
    <t>APP0081381</t>
  </si>
  <si>
    <t>APP0081382</t>
  </si>
  <si>
    <t>APP0081383</t>
  </si>
  <si>
    <t>APP0081384</t>
  </si>
  <si>
    <t>APP0081385</t>
  </si>
  <si>
    <t>APP0081386</t>
  </si>
  <si>
    <t>APP0081387</t>
  </si>
  <si>
    <t>APP0081388</t>
  </si>
  <si>
    <t>APP0081389</t>
  </si>
  <si>
    <t>APP0081390</t>
  </si>
  <si>
    <t>APP0081391</t>
  </si>
  <si>
    <t>APP0081392</t>
  </si>
  <si>
    <t>APP0081393</t>
  </si>
  <si>
    <t>APP0081394</t>
  </si>
  <si>
    <t>APP0081395</t>
  </si>
  <si>
    <t>APP0081396</t>
  </si>
  <si>
    <t>APP0081397</t>
  </si>
  <si>
    <t>APP0081398</t>
  </si>
  <si>
    <t>APP0081399</t>
  </si>
  <si>
    <t>APP0081400</t>
  </si>
  <si>
    <t>APP0081401</t>
  </si>
  <si>
    <t>APP0081402</t>
  </si>
  <si>
    <t>APP0081403</t>
  </si>
  <si>
    <t>APP0081404</t>
  </si>
  <si>
    <t>APP0081405</t>
  </si>
  <si>
    <t>APP0081406</t>
  </si>
  <si>
    <t>APP0081407</t>
  </si>
  <si>
    <t>APP0081408</t>
  </si>
  <si>
    <t>APP0081409</t>
  </si>
  <si>
    <t>APP0081410</t>
  </si>
  <si>
    <t>APP0081411</t>
  </si>
  <si>
    <t>APP0081412</t>
  </si>
  <si>
    <t>APP0081413</t>
  </si>
  <si>
    <t>APP0081414</t>
  </si>
  <si>
    <t>APP0081415</t>
  </si>
  <si>
    <t>APP0081416</t>
  </si>
  <si>
    <t>APP0081417</t>
  </si>
  <si>
    <t>APP0081418</t>
  </si>
  <si>
    <t>APP0081419</t>
  </si>
  <si>
    <t>APP0081420</t>
  </si>
  <si>
    <t>APP0081421</t>
  </si>
  <si>
    <t>APP0081422</t>
  </si>
  <si>
    <t>APP0081423</t>
  </si>
  <si>
    <t>APP0081424</t>
  </si>
  <si>
    <t>APP0081425</t>
  </si>
  <si>
    <t>APP0081426</t>
  </si>
  <si>
    <t>APP0081427</t>
  </si>
  <si>
    <t>APP0081428</t>
  </si>
  <si>
    <t>APP0081429</t>
  </si>
  <si>
    <t>APP0081430</t>
  </si>
  <si>
    <t>APP0081431</t>
  </si>
  <si>
    <t>APP0081432</t>
  </si>
  <si>
    <t>APP0081433</t>
  </si>
  <si>
    <t>APP0081434</t>
  </si>
  <si>
    <t>APP0081435</t>
  </si>
  <si>
    <t>APP0081436</t>
  </si>
  <si>
    <t>APP0081437</t>
  </si>
  <si>
    <t>APP0081438</t>
  </si>
  <si>
    <t>APP0081439</t>
  </si>
  <si>
    <t>APP0081440</t>
  </si>
  <si>
    <t>APP0081441</t>
  </si>
  <si>
    <t>APP0081442</t>
  </si>
  <si>
    <t>APP0081443</t>
  </si>
  <si>
    <t>APP0081444</t>
  </si>
  <si>
    <t>APP0081445</t>
  </si>
  <si>
    <t>APP0081446</t>
  </si>
  <si>
    <t>APP0081447</t>
  </si>
  <si>
    <t>APP0081448</t>
  </si>
  <si>
    <t>APP0081449</t>
  </si>
  <si>
    <t>APP0081450</t>
  </si>
  <si>
    <t>APP0081451</t>
  </si>
  <si>
    <t>APP0081452</t>
  </si>
  <si>
    <t>APP0081453</t>
  </si>
  <si>
    <t>APP0081454</t>
  </si>
  <si>
    <t>APP0081455</t>
  </si>
  <si>
    <t>APP0081456</t>
  </si>
  <si>
    <t>APP0081457</t>
  </si>
  <si>
    <t>APP0081458</t>
  </si>
  <si>
    <t>APP0081459</t>
  </si>
  <si>
    <t>APP0081460</t>
  </si>
  <si>
    <t>APP0081461</t>
  </si>
  <si>
    <t>APP0081462</t>
  </si>
  <si>
    <t>APP0081463</t>
  </si>
  <si>
    <t>APP0081464</t>
  </si>
  <si>
    <t>APP0081465</t>
  </si>
  <si>
    <t>APP0081466</t>
  </si>
  <si>
    <t>APP0081467</t>
  </si>
  <si>
    <t>APP0081468</t>
  </si>
  <si>
    <t>APP0081469</t>
  </si>
  <si>
    <t>APP0081470</t>
  </si>
  <si>
    <t>APP0081471</t>
  </si>
  <si>
    <t>APP0081472</t>
  </si>
  <si>
    <t>APP0081473</t>
  </si>
  <si>
    <t>APP0081474</t>
  </si>
  <si>
    <t>APP0081475</t>
  </si>
  <si>
    <t>APP0081476</t>
  </si>
  <si>
    <t>APP0081477</t>
  </si>
  <si>
    <t>APP0081478</t>
  </si>
  <si>
    <t>APP0081479</t>
  </si>
  <si>
    <t>APP0081480</t>
  </si>
  <si>
    <t>APP0081481</t>
  </si>
  <si>
    <t>APP0081482</t>
  </si>
  <si>
    <t>APP0081483</t>
  </si>
  <si>
    <t>APP0081484</t>
  </si>
  <si>
    <t>APP0081485</t>
  </si>
  <si>
    <t>APP0081486</t>
  </si>
  <si>
    <t>APP0081487</t>
  </si>
  <si>
    <t>APP0081488</t>
  </si>
  <si>
    <t>APP0081489</t>
  </si>
  <si>
    <t>APP0081490</t>
  </si>
  <si>
    <t>APP0081491</t>
  </si>
  <si>
    <t>APP0081492</t>
  </si>
  <si>
    <t>APP0081493</t>
  </si>
  <si>
    <t>APP0081494</t>
  </si>
  <si>
    <t>APP0081495</t>
  </si>
  <si>
    <t>APP0081496</t>
  </si>
  <si>
    <t>APP0081497</t>
  </si>
  <si>
    <t>APP0081498</t>
  </si>
  <si>
    <t>APP0081499</t>
  </si>
  <si>
    <t>APP0081500</t>
  </si>
  <si>
    <t>APP0081501</t>
  </si>
  <si>
    <t>APP0081502</t>
  </si>
  <si>
    <t>APP0081503</t>
  </si>
  <si>
    <t>APP0081504</t>
  </si>
  <si>
    <t>APP0081505</t>
  </si>
  <si>
    <t>APP0081506</t>
  </si>
  <si>
    <t>APP0081507</t>
  </si>
  <si>
    <t>APP0081508</t>
  </si>
  <si>
    <t>APP0081509</t>
  </si>
  <si>
    <t>APP0081510</t>
  </si>
  <si>
    <t>APP0081511</t>
  </si>
  <si>
    <t>APP0081512</t>
  </si>
  <si>
    <t>APP0081513</t>
  </si>
  <si>
    <t>APP0081514</t>
  </si>
  <si>
    <t>APP0081515</t>
  </si>
  <si>
    <t>APP0081516</t>
  </si>
  <si>
    <t>APP0081517</t>
  </si>
  <si>
    <t>APP0081518</t>
  </si>
  <si>
    <t>APP0081519</t>
  </si>
  <si>
    <t>APP0081520</t>
  </si>
  <si>
    <t>APP0081521</t>
  </si>
  <si>
    <t>APP0081522</t>
  </si>
  <si>
    <t>APP0081523</t>
  </si>
  <si>
    <t>APP0081524</t>
  </si>
  <si>
    <t>APP0081525</t>
  </si>
  <si>
    <t>APP0081526</t>
  </si>
  <si>
    <t>APP0081527</t>
  </si>
  <si>
    <t>APP0081528</t>
  </si>
  <si>
    <t>APP0081529</t>
  </si>
  <si>
    <t>APP0081530</t>
  </si>
  <si>
    <t>APP0081531</t>
  </si>
  <si>
    <t>APP0081532</t>
  </si>
  <si>
    <t>APP0081533</t>
  </si>
  <si>
    <t>APP0081534</t>
  </si>
  <si>
    <t>APP0081535</t>
  </si>
  <si>
    <t>APP0081536</t>
  </si>
  <si>
    <t>APP0081537</t>
  </si>
  <si>
    <t>APP0081538</t>
  </si>
  <si>
    <t>APP0081539</t>
  </si>
  <si>
    <t>APP0081540</t>
  </si>
  <si>
    <t>APP0081541</t>
  </si>
  <si>
    <t>APP0081542</t>
  </si>
  <si>
    <t>APP0081543</t>
  </si>
  <si>
    <t>APP0081544</t>
  </si>
  <si>
    <t>APP0081545</t>
  </si>
  <si>
    <t>APP0081546</t>
  </si>
  <si>
    <t>APP0081547</t>
  </si>
  <si>
    <t>APP0081548</t>
  </si>
  <si>
    <t>APP0081549</t>
  </si>
  <si>
    <t>APP0081550</t>
  </si>
  <si>
    <t>APP0081551</t>
  </si>
  <si>
    <t>APP0081552</t>
  </si>
  <si>
    <t>APP0081553</t>
  </si>
  <si>
    <t>APP0081554</t>
  </si>
  <si>
    <t>APP0081555</t>
  </si>
  <si>
    <t>APP0081556</t>
  </si>
  <si>
    <t>APP0081557</t>
  </si>
  <si>
    <t>APP0081558</t>
  </si>
  <si>
    <t>APP0081559</t>
  </si>
  <si>
    <t>APP0081560</t>
  </si>
  <si>
    <t>APP0081561</t>
  </si>
  <si>
    <t>APP0081562</t>
  </si>
  <si>
    <t>APP0081563</t>
  </si>
  <si>
    <t>APP0081564</t>
  </si>
  <si>
    <t>APP0081565</t>
  </si>
  <si>
    <t>APP0081566</t>
  </si>
  <si>
    <t>APP0081567</t>
  </si>
  <si>
    <t>APP0081568</t>
  </si>
  <si>
    <t>APP0081569</t>
  </si>
  <si>
    <t>APP0081570</t>
  </si>
  <si>
    <t>APP0081571</t>
  </si>
  <si>
    <t>APP0081572</t>
  </si>
  <si>
    <t>APP0081573</t>
  </si>
  <si>
    <t>APP0081574</t>
  </si>
  <si>
    <t>APP0081575</t>
  </si>
  <si>
    <t>APP0081576</t>
  </si>
  <si>
    <t>APP0081577</t>
  </si>
  <si>
    <t>APP0081578</t>
  </si>
  <si>
    <t>APP0081579</t>
  </si>
  <si>
    <t>APP0081580</t>
  </si>
  <si>
    <t>APP0081581</t>
  </si>
  <si>
    <t>APP0081582</t>
  </si>
  <si>
    <t>APP0081583</t>
  </si>
  <si>
    <t>APP0081584</t>
  </si>
  <si>
    <t>APP0081585</t>
  </si>
  <si>
    <t>APP0081586</t>
  </si>
  <si>
    <t>APP0081587</t>
  </si>
  <si>
    <t>APP0081588</t>
  </si>
  <si>
    <t>APP-42471</t>
  </si>
  <si>
    <t>APP-42526</t>
  </si>
  <si>
    <t>APP-43750</t>
  </si>
  <si>
    <t>DXC-000037</t>
  </si>
  <si>
    <t>APP-48041</t>
  </si>
  <si>
    <t>APP-44983</t>
  </si>
  <si>
    <t>APP-42450</t>
  </si>
  <si>
    <t>APP-42509</t>
  </si>
  <si>
    <t>APP-45265</t>
  </si>
  <si>
    <t>APP-42512</t>
  </si>
  <si>
    <t>APP-43761</t>
  </si>
  <si>
    <t>APP-43759</t>
  </si>
  <si>
    <t>APP-44984</t>
  </si>
  <si>
    <t>APP-46597</t>
  </si>
  <si>
    <t>APP-42470</t>
  </si>
  <si>
    <t>APP-44986</t>
  </si>
  <si>
    <t>APP-44987</t>
  </si>
  <si>
    <t>DXC-000343</t>
  </si>
  <si>
    <t>APP-42769</t>
  </si>
  <si>
    <t>APP-42233</t>
  </si>
  <si>
    <t>APP-42739</t>
  </si>
  <si>
    <t>APP-45394</t>
  </si>
  <si>
    <t>APP-44885</t>
  </si>
  <si>
    <t>APP-43315</t>
  </si>
  <si>
    <t>APP-42748</t>
  </si>
  <si>
    <t>APP-50336</t>
  </si>
  <si>
    <t>APP-47276</t>
  </si>
  <si>
    <t>APP-48052</t>
  </si>
  <si>
    <t>APP-47295</t>
  </si>
  <si>
    <t>APP-42760</t>
  </si>
  <si>
    <t>APP-45296</t>
  </si>
  <si>
    <t>APP-45429</t>
  </si>
  <si>
    <t>APP-42762</t>
  </si>
  <si>
    <t>APP-42770</t>
  </si>
  <si>
    <t>APP-42236</t>
  </si>
  <si>
    <t>APP-42227</t>
  </si>
  <si>
    <t>APP-50955</t>
  </si>
  <si>
    <t>APP-42765</t>
  </si>
  <si>
    <t>APP-42403</t>
  </si>
  <si>
    <t>APP-50943</t>
  </si>
  <si>
    <t>APP-42367</t>
  </si>
  <si>
    <t>APP-43679</t>
  </si>
  <si>
    <t>APP-42533</t>
  </si>
  <si>
    <t>APP-42413</t>
  </si>
  <si>
    <t>APP-44933</t>
  </si>
  <si>
    <t>APP-44922</t>
  </si>
  <si>
    <t>APP-48845</t>
  </si>
  <si>
    <t>APP-42757</t>
  </si>
  <si>
    <t>APP-48772</t>
  </si>
  <si>
    <t>APP-46745</t>
  </si>
  <si>
    <t>APP-44898</t>
  </si>
  <si>
    <t>APP-47755</t>
  </si>
  <si>
    <t>APP-42552</t>
  </si>
  <si>
    <t>APP-51285</t>
  </si>
  <si>
    <t>APP-42535</t>
  </si>
  <si>
    <t>APP-42439</t>
  </si>
  <si>
    <t>APP-42189</t>
  </si>
  <si>
    <t>APP-42539</t>
  </si>
  <si>
    <t>APP-42528</t>
  </si>
  <si>
    <t>APP-42560</t>
  </si>
  <si>
    <t>APP-42440</t>
  </si>
  <si>
    <t>APP-42433</t>
  </si>
  <si>
    <t>APP-42455</t>
  </si>
  <si>
    <t>APP-42437</t>
  </si>
  <si>
    <t>APP-42514</t>
  </si>
  <si>
    <t>APP-42458</t>
  </si>
  <si>
    <t>APP-42529</t>
  </si>
  <si>
    <t>APP-42192</t>
  </si>
  <si>
    <t>APP-42441</t>
  </si>
  <si>
    <t>APP-42436</t>
  </si>
  <si>
    <t>APP-42521</t>
  </si>
  <si>
    <t>APP-42457</t>
  </si>
  <si>
    <t>APP-42454</t>
  </si>
  <si>
    <t>APP-42461</t>
  </si>
  <si>
    <t>APP-42464</t>
  </si>
  <si>
    <t>APP-42427</t>
  </si>
  <si>
    <t>APP-42520</t>
  </si>
  <si>
    <t>APP-42428</t>
  </si>
  <si>
    <t>APP-42193</t>
  </si>
  <si>
    <t>APP-42429</t>
  </si>
  <si>
    <t>APP-48706</t>
  </si>
  <si>
    <t>APP-47153</t>
  </si>
  <si>
    <t>APP-42564</t>
  </si>
  <si>
    <t>APP-46331</t>
  </si>
  <si>
    <t>APP-51399</t>
  </si>
  <si>
    <t>APP-51049</t>
  </si>
  <si>
    <t>APP-42597</t>
  </si>
  <si>
    <t>APP-49475</t>
  </si>
  <si>
    <t>DXC-000013</t>
  </si>
  <si>
    <t>DXC-000014</t>
  </si>
  <si>
    <t>DXC-000015</t>
  </si>
  <si>
    <t>APP-47502</t>
  </si>
  <si>
    <t>DXC-000018</t>
  </si>
  <si>
    <t>APP-46087</t>
  </si>
  <si>
    <t>APP-42563</t>
  </si>
  <si>
    <t>APP-42561</t>
  </si>
  <si>
    <t>APP-43309</t>
  </si>
  <si>
    <t>APP-47058</t>
  </si>
  <si>
    <t>APP-43804</t>
  </si>
  <si>
    <t>APP-42444</t>
  </si>
  <si>
    <t>APP-42617</t>
  </si>
  <si>
    <t>DXC-000023</t>
  </si>
  <si>
    <t>DXC-000026</t>
  </si>
  <si>
    <t>APP-43844</t>
  </si>
  <si>
    <t>APP-42609</t>
  </si>
  <si>
    <t>APP-52670</t>
  </si>
  <si>
    <t>APP-42610</t>
  </si>
  <si>
    <t>APP-42482</t>
  </si>
  <si>
    <t>APP-48159</t>
  </si>
  <si>
    <t>APP-42438</t>
  </si>
  <si>
    <t>APP-43635</t>
  </si>
  <si>
    <t>DXC-000031</t>
  </si>
  <si>
    <t>APP-52292</t>
  </si>
  <si>
    <t>APP-48757</t>
  </si>
  <si>
    <t>APP-53789</t>
  </si>
  <si>
    <t>APP-44204</t>
  </si>
  <si>
    <t>APP-42501</t>
  </si>
  <si>
    <t>APP-42502</t>
  </si>
  <si>
    <t>APP-42422</t>
  </si>
  <si>
    <t>APP-47575</t>
  </si>
  <si>
    <t>APP-47558</t>
  </si>
  <si>
    <t>APP-42635</t>
  </si>
  <si>
    <t>APP-42636</t>
  </si>
  <si>
    <t>APP-44434</t>
  </si>
  <si>
    <t>APP-42397</t>
  </si>
  <si>
    <t>APP-42759</t>
  </si>
  <si>
    <t>APP-42556</t>
  </si>
  <si>
    <t>APP-42371</t>
  </si>
  <si>
    <t>APP-52624</t>
  </si>
  <si>
    <t>APP-47155</t>
  </si>
  <si>
    <t>DXC-000044</t>
  </si>
  <si>
    <t>DXC-000045</t>
  </si>
  <si>
    <t>APP-42467</t>
  </si>
  <si>
    <t>DXC-000046</t>
  </si>
  <si>
    <t>APP-42571</t>
  </si>
  <si>
    <t>DXC-000048</t>
  </si>
  <si>
    <t>APP-52435</t>
  </si>
  <si>
    <t>APP-42483</t>
  </si>
  <si>
    <t>APP-45626</t>
  </si>
  <si>
    <t>DXC-000050</t>
  </si>
  <si>
    <t>APP-42431</t>
  </si>
  <si>
    <t>APP-42565</t>
  </si>
  <si>
    <t>APP-42524</t>
  </si>
  <si>
    <t>DXC-000052</t>
  </si>
  <si>
    <t>APP-48767</t>
  </si>
  <si>
    <t>APP-48044</t>
  </si>
  <si>
    <t>DXC-000055</t>
  </si>
  <si>
    <t>APP-42485</t>
  </si>
  <si>
    <t>APP-46372</t>
  </si>
  <si>
    <t>APP-42423</t>
  </si>
  <si>
    <t>DXC-000057</t>
  </si>
  <si>
    <t>DXC-000058</t>
  </si>
  <si>
    <t>DXC-000059</t>
  </si>
  <si>
    <t>DXC-000061</t>
  </si>
  <si>
    <t>DXC-000060</t>
  </si>
  <si>
    <t>APP-42486</t>
  </si>
  <si>
    <t>APP-44654</t>
  </si>
  <si>
    <t>APP-43406</t>
  </si>
  <si>
    <t>APP-42421</t>
  </si>
  <si>
    <t>DXC-000066</t>
  </si>
  <si>
    <t>APP-42738</t>
  </si>
  <si>
    <t>APP-42414</t>
  </si>
  <si>
    <t>APP-49375</t>
  </si>
  <si>
    <t>APP-45699</t>
  </si>
  <si>
    <t>APP-46385</t>
  </si>
  <si>
    <t>APP-51732</t>
  </si>
  <si>
    <t>APP-42338</t>
  </si>
  <si>
    <t>APP-42209</t>
  </si>
  <si>
    <t>DXC-000072</t>
  </si>
  <si>
    <t>APP-46139</t>
  </si>
  <si>
    <t>APP-42187</t>
  </si>
  <si>
    <t>DXC-000073</t>
  </si>
  <si>
    <t>DXC-000074</t>
  </si>
  <si>
    <t>APP-45948</t>
  </si>
  <si>
    <t>DXC-000078</t>
  </si>
  <si>
    <t>DXC-000079</t>
  </si>
  <si>
    <t>DXC-000080</t>
  </si>
  <si>
    <t>APP-47425</t>
  </si>
  <si>
    <t>DXC-000082</t>
  </si>
  <si>
    <t>DXC-000084</t>
  </si>
  <si>
    <t>APP-46287</t>
  </si>
  <si>
    <t>APP-45674</t>
  </si>
  <si>
    <t>DXC-000088</t>
  </si>
  <si>
    <t>APP-42525</t>
  </si>
  <si>
    <t>DXC-000091</t>
  </si>
  <si>
    <t>APP-45882</t>
  </si>
  <si>
    <t>APP-46377</t>
  </si>
  <si>
    <t>APP-42572</t>
  </si>
  <si>
    <t>APP-47699</t>
  </si>
  <si>
    <t>DXC-000093</t>
  </si>
  <si>
    <t>APP-47762</t>
  </si>
  <si>
    <t>DXC-000094</t>
  </si>
  <si>
    <t>DXC-000103</t>
  </si>
  <si>
    <t>APP-47353</t>
  </si>
  <si>
    <t>APP-42576</t>
  </si>
  <si>
    <t>APP-42557</t>
  </si>
  <si>
    <t>APP-45691</t>
  </si>
  <si>
    <t>APP-42570</t>
  </si>
  <si>
    <t>APP-42574</t>
  </si>
  <si>
    <t>APP-42399</t>
  </si>
  <si>
    <t>APP-48369</t>
  </si>
  <si>
    <t>APP-45874</t>
  </si>
  <si>
    <t>APP-47162</t>
  </si>
  <si>
    <t>APP-52872</t>
  </si>
  <si>
    <t>APP-46415</t>
  </si>
  <si>
    <t>APP-48033</t>
  </si>
  <si>
    <t>APP-47759</t>
  </si>
  <si>
    <t>APP-42404</t>
  </si>
  <si>
    <t>APP-47787</t>
  </si>
  <si>
    <t>APP-47793</t>
  </si>
  <si>
    <t>APP-48655</t>
  </si>
  <si>
    <t>APP-46769</t>
  </si>
  <si>
    <t>APP-42296</t>
  </si>
  <si>
    <t>APP-45705</t>
  </si>
  <si>
    <t>APP-42368</t>
  </si>
  <si>
    <t>APP-49764</t>
  </si>
  <si>
    <t>APP-44843</t>
  </si>
  <si>
    <t>APP-47388</t>
  </si>
  <si>
    <t>APP-50818</t>
  </si>
  <si>
    <t>APP-53461</t>
  </si>
  <si>
    <t>APP-52096</t>
  </si>
  <si>
    <t>APP-42370</t>
  </si>
  <si>
    <t>APP-42354</t>
  </si>
  <si>
    <t>APP-42130</t>
  </si>
  <si>
    <t>APP-42385</t>
  </si>
  <si>
    <t>APP-42366</t>
  </si>
  <si>
    <t>APP-47526</t>
  </si>
  <si>
    <t>APP-48166</t>
  </si>
  <si>
    <t>APP-47543</t>
  </si>
  <si>
    <t>APP-51585</t>
  </si>
  <si>
    <t>APP-47612</t>
  </si>
  <si>
    <t>APP-46885</t>
  </si>
  <si>
    <t>APP-49638</t>
  </si>
  <si>
    <t>APP-50387</t>
  </si>
  <si>
    <t>APP-42586</t>
  </si>
  <si>
    <t>APP-42589</t>
  </si>
  <si>
    <t>APP-42381</t>
  </si>
  <si>
    <t>APP-42382</t>
  </si>
  <si>
    <t>APP-42364</t>
  </si>
  <si>
    <t>APP-42789</t>
  </si>
  <si>
    <t>APP-42394</t>
  </si>
  <si>
    <t>APP-42395</t>
  </si>
  <si>
    <t>APP-45494</t>
  </si>
  <si>
    <t>APP-42389</t>
  </si>
  <si>
    <t>APP-49330</t>
  </si>
  <si>
    <t>APP-47328</t>
  </si>
  <si>
    <t>APP-42383</t>
  </si>
  <si>
    <t>APP-46732</t>
  </si>
  <si>
    <t>APP-52211</t>
  </si>
  <si>
    <t>APP-42604</t>
  </si>
  <si>
    <t>APP-42358</t>
  </si>
  <si>
    <t>APP-46646</t>
  </si>
  <si>
    <t>APP-48352</t>
  </si>
  <si>
    <t>APP-46550</t>
  </si>
  <si>
    <t>APP-47398</t>
  </si>
  <si>
    <t>APP-43313</t>
  </si>
  <si>
    <t>APP-43312</t>
  </si>
  <si>
    <t>APP-43311</t>
  </si>
  <si>
    <t>APP-48365</t>
  </si>
  <si>
    <t>APP-50961</t>
  </si>
  <si>
    <t>APP-44956</t>
  </si>
  <si>
    <t>APP-43411</t>
  </si>
  <si>
    <t>APP-45395</t>
  </si>
  <si>
    <t>APP-44921</t>
  </si>
  <si>
    <t>APP-43430</t>
  </si>
  <si>
    <t>APP-50335</t>
  </si>
  <si>
    <t>APP-46831</t>
  </si>
  <si>
    <t>APP-42472</t>
  </si>
  <si>
    <t>APP-49398</t>
  </si>
  <si>
    <t>APP-48045</t>
  </si>
  <si>
    <t>APP-43297</t>
  </si>
  <si>
    <t>APP-42607</t>
  </si>
  <si>
    <t>APP-43296</t>
  </si>
  <si>
    <t>APP-44260</t>
  </si>
  <si>
    <t>APP-44292</t>
  </si>
  <si>
    <t>APP-42544</t>
  </si>
  <si>
    <t>APP-42540</t>
  </si>
  <si>
    <t>APP-45377</t>
  </si>
  <si>
    <t>APP-45376</t>
  </si>
  <si>
    <t>APP-44261</t>
  </si>
  <si>
    <t>APP-46873</t>
  </si>
  <si>
    <t>APP-49641</t>
  </si>
  <si>
    <t>APP-44955</t>
  </si>
  <si>
    <t>APP-46832</t>
  </si>
  <si>
    <t>APP-45419</t>
  </si>
  <si>
    <t>APP-44960</t>
  </si>
  <si>
    <t>APP-45386</t>
  </si>
  <si>
    <t>APP-45398</t>
  </si>
  <si>
    <t>APP-45397</t>
  </si>
  <si>
    <t>APP-45416</t>
  </si>
  <si>
    <t>APP-53827</t>
  </si>
  <si>
    <t>APP-44276</t>
  </si>
  <si>
    <t>APP-44458</t>
  </si>
  <si>
    <t>APP-42513</t>
  </si>
  <si>
    <t>APP-45333</t>
  </si>
  <si>
    <t>APP-43619</t>
  </si>
  <si>
    <t>APP-43622</t>
  </si>
  <si>
    <t>APP-50340</t>
  </si>
  <si>
    <t>APP-43614</t>
  </si>
  <si>
    <t>APP-43625</t>
  </si>
  <si>
    <t>APP-43628</t>
  </si>
  <si>
    <t>APP-50187</t>
  </si>
  <si>
    <t>APP-42149</t>
  </si>
  <si>
    <t>APP-43655</t>
  </si>
  <si>
    <t>APP-42708</t>
  </si>
  <si>
    <t>APP-44963</t>
  </si>
  <si>
    <t>APP-43690</t>
  </si>
  <si>
    <t>APP-43689</t>
  </si>
  <si>
    <t>APP-44882</t>
  </si>
  <si>
    <t>APP-43700</t>
  </si>
  <si>
    <t>APP-43702</t>
  </si>
  <si>
    <t>APP-43687</t>
  </si>
  <si>
    <t>APP-43693</t>
  </si>
  <si>
    <t>APP-43703</t>
  </si>
  <si>
    <t>APP-43695</t>
  </si>
  <si>
    <t>APP-43684</t>
  </si>
  <si>
    <t>APP-43705</t>
  </si>
  <si>
    <t>APP-43699</t>
  </si>
  <si>
    <t>APP-43686</t>
  </si>
  <si>
    <t>APP-44975</t>
  </si>
  <si>
    <t>APP-45983</t>
  </si>
  <si>
    <t>APP-44973</t>
  </si>
  <si>
    <t>APP-43716</t>
  </si>
  <si>
    <t>APP-44111</t>
  </si>
  <si>
    <t>APP-42726</t>
  </si>
  <si>
    <t>APP-44970</t>
  </si>
  <si>
    <t>APP-44971</t>
  </si>
  <si>
    <t>APP-44974</t>
  </si>
  <si>
    <t>APP-46288</t>
  </si>
  <si>
    <t>APP-44912</t>
  </si>
  <si>
    <t>APP-46106</t>
  </si>
  <si>
    <t>APP-44979</t>
  </si>
  <si>
    <t>APP-44978</t>
  </si>
  <si>
    <t>APP-42727</t>
  </si>
  <si>
    <t>APP-42518</t>
  </si>
  <si>
    <t>APP-43722</t>
  </si>
  <si>
    <t>APP-45647</t>
  </si>
  <si>
    <t>APP-42492</t>
  </si>
  <si>
    <t>APP-50994</t>
  </si>
  <si>
    <t>APP-49229</t>
  </si>
  <si>
    <t>APP-42500</t>
  </si>
  <si>
    <t>APP-49636</t>
  </si>
  <si>
    <t>APP-46545</t>
  </si>
  <si>
    <t>APP-48144</t>
  </si>
  <si>
    <t>APP-44957</t>
  </si>
  <si>
    <t>APP-44958</t>
  </si>
  <si>
    <t>APP-45341</t>
  </si>
  <si>
    <t>APP-42506</t>
  </si>
  <si>
    <t>APP-49640</t>
  </si>
  <si>
    <t>APP-42507</t>
  </si>
  <si>
    <t>APP-43751</t>
  </si>
  <si>
    <t>APP-48439</t>
  </si>
  <si>
    <t>APP-45340</t>
  </si>
  <si>
    <t>APP-44932</t>
  </si>
  <si>
    <t>APP-45294</t>
  </si>
  <si>
    <t>APP-44296</t>
  </si>
  <si>
    <t>APP-45206</t>
  </si>
  <si>
    <t>APP-45338</t>
  </si>
  <si>
    <t>APP-44966</t>
  </si>
  <si>
    <t>APP-44951</t>
  </si>
  <si>
    <t>APP-49533</t>
  </si>
  <si>
    <t>APP-42580</t>
  </si>
  <si>
    <t>APP-43504</t>
  </si>
  <si>
    <t>APP-44884</t>
  </si>
  <si>
    <t>APP-53359</t>
  </si>
  <si>
    <t>APP-44965</t>
  </si>
  <si>
    <t>APP-44886</t>
  </si>
  <si>
    <t>APP-44454</t>
  </si>
  <si>
    <t>APP-44289</t>
  </si>
  <si>
    <t>APP-44879</t>
  </si>
  <si>
    <t>APP-43752</t>
  </si>
  <si>
    <t>APP-47585</t>
  </si>
  <si>
    <t>APP-42478</t>
  </si>
  <si>
    <t>APP-45009</t>
  </si>
  <si>
    <t>APP-48173</t>
  </si>
  <si>
    <t>APP-47459</t>
  </si>
  <si>
    <t>APP-46561</t>
  </si>
  <si>
    <t>APP-48654</t>
  </si>
  <si>
    <t>APP-48645</t>
  </si>
  <si>
    <t>APP-43755</t>
  </si>
  <si>
    <t>APP-45403</t>
  </si>
  <si>
    <t>APP-46077</t>
  </si>
  <si>
    <t>APP-42543</t>
  </si>
  <si>
    <t>APP-42531</t>
  </si>
  <si>
    <t>DXC-000104</t>
  </si>
  <si>
    <t>APP-46841</t>
  </si>
  <si>
    <t>DXC-000106</t>
  </si>
  <si>
    <t>APP-42579</t>
  </si>
  <si>
    <t>APP-45686</t>
  </si>
  <si>
    <t>DXC-000107</t>
  </si>
  <si>
    <t>DXC-000108</t>
  </si>
  <si>
    <t>APP-45620</t>
  </si>
  <si>
    <t>DXC-000109</t>
  </si>
  <si>
    <t>DXC-000110</t>
  </si>
  <si>
    <t>APP-49225</t>
  </si>
  <si>
    <t>APP-45400</t>
  </si>
  <si>
    <t>APP-53871</t>
  </si>
  <si>
    <t>DXC-000115</t>
  </si>
  <si>
    <t>APP-46543</t>
  </si>
  <si>
    <t>APP-45641</t>
  </si>
  <si>
    <t>APP-46396</t>
  </si>
  <si>
    <t>APP-42562</t>
  </si>
  <si>
    <t>DXC-000119</t>
  </si>
  <si>
    <t>APP-49202</t>
  </si>
  <si>
    <t>APP-42445</t>
  </si>
  <si>
    <t>APP-42324</t>
  </si>
  <si>
    <t>APP-53940</t>
  </si>
  <si>
    <t>APP-46330</t>
  </si>
  <si>
    <t>APP-47773</t>
  </si>
  <si>
    <t>DXC-000122</t>
  </si>
  <si>
    <t>DXC-000124</t>
  </si>
  <si>
    <t>DXC-000125</t>
  </si>
  <si>
    <t>APP-46759</t>
  </si>
  <si>
    <t>APP-45694</t>
  </si>
  <si>
    <t>DXC-000129</t>
  </si>
  <si>
    <t>APP-48516</t>
  </si>
  <si>
    <t>APP-47644</t>
  </si>
  <si>
    <t>APP-45304</t>
  </si>
  <si>
    <t>DXC-000131</t>
  </si>
  <si>
    <t>DXC-000134</t>
  </si>
  <si>
    <t>DXC-000139</t>
  </si>
  <si>
    <t>APP-44078</t>
  </si>
  <si>
    <t>APP-46419</t>
  </si>
  <si>
    <t>APP-45663</t>
  </si>
  <si>
    <t>APP-42476</t>
  </si>
  <si>
    <t>APP-42530</t>
  </si>
  <si>
    <t>APP-47381</t>
  </si>
  <si>
    <t>DXC-000142</t>
  </si>
  <si>
    <t>APP-49379</t>
  </si>
  <si>
    <t>DXC-000144</t>
  </si>
  <si>
    <t>DXC-000145</t>
  </si>
  <si>
    <t>DXC-000150</t>
  </si>
  <si>
    <t>DXC-000151</t>
  </si>
  <si>
    <t>DXC-000152</t>
  </si>
  <si>
    <t>APP-42583</t>
  </si>
  <si>
    <t>APP-48548</t>
  </si>
  <si>
    <t>APP-44412</t>
  </si>
  <si>
    <t>APP-49526</t>
  </si>
  <si>
    <t>APP-46364</t>
  </si>
  <si>
    <t>APP-42435</t>
  </si>
  <si>
    <t>APP-47143</t>
  </si>
  <si>
    <t>APP-47347</t>
  </si>
  <si>
    <t>DXC-000256</t>
  </si>
  <si>
    <t>APP-51003</t>
  </si>
  <si>
    <t>DXC-000258</t>
  </si>
  <si>
    <t>DXC-000259</t>
  </si>
  <si>
    <t>DXC-000260</t>
  </si>
  <si>
    <t>APP-47691</t>
  </si>
  <si>
    <t>APP-42490</t>
  </si>
  <si>
    <t>APP-42587</t>
  </si>
  <si>
    <t>APP-42489</t>
  </si>
  <si>
    <t>APP-42491</t>
  </si>
  <si>
    <t>DXC-000268</t>
  </si>
  <si>
    <t>APP-42584</t>
  </si>
  <si>
    <t>APP-42585</t>
  </si>
  <si>
    <t>APP-52254</t>
  </si>
  <si>
    <t>DXC-000269</t>
  </si>
  <si>
    <t>DXC-000270</t>
  </si>
  <si>
    <t>APP-45213</t>
  </si>
  <si>
    <t>APP-44945</t>
  </si>
  <si>
    <t>APP-46621</t>
  </si>
  <si>
    <t>APP-44686</t>
  </si>
  <si>
    <t>APP-47552</t>
  </si>
  <si>
    <t>APP-47547</t>
  </si>
  <si>
    <t>APP-47560</t>
  </si>
  <si>
    <t>APP-47561</t>
  </si>
  <si>
    <t>APP-45066</t>
  </si>
  <si>
    <t>APP-45844</t>
  </si>
  <si>
    <t>APP-47559</t>
  </si>
  <si>
    <t>APP-45685</t>
  </si>
  <si>
    <t>APP-45031</t>
  </si>
  <si>
    <t>APP-42199</t>
  </si>
  <si>
    <t>APP-45730</t>
  </si>
  <si>
    <t>APP-47551</t>
  </si>
  <si>
    <t>APP-42257</t>
  </si>
  <si>
    <t>APP-46382</t>
  </si>
  <si>
    <t>APP-44835</t>
  </si>
  <si>
    <t>DXC-000275</t>
  </si>
  <si>
    <t>APP-42588</t>
  </si>
  <si>
    <t>APP-45021</t>
  </si>
  <si>
    <t>APP-45022</t>
  </si>
  <si>
    <t>APP-45025</t>
  </si>
  <si>
    <t>APP-45028</t>
  </si>
  <si>
    <t>APP-45030</t>
  </si>
  <si>
    <t>APP-45029</t>
  </si>
  <si>
    <t>APP-45041</t>
  </si>
  <si>
    <t>APP-45934</t>
  </si>
  <si>
    <t>APP-45046</t>
  </si>
  <si>
    <t>APP-45047</t>
  </si>
  <si>
    <t>APP-45050</t>
  </si>
  <si>
    <t>APP-46145</t>
  </si>
  <si>
    <t>APP-47380</t>
  </si>
  <si>
    <t>APP-47453</t>
  </si>
  <si>
    <t>APP-52521</t>
  </si>
  <si>
    <t>APP-45173</t>
  </si>
  <si>
    <t>APP-44178</t>
  </si>
  <si>
    <t>APP-44450</t>
  </si>
  <si>
    <t>APP-47095</t>
  </si>
  <si>
    <t>DXC-000291</t>
  </si>
  <si>
    <t>DXC-000295</t>
  </si>
  <si>
    <t>DXC-000296</t>
  </si>
  <si>
    <t>DXC-000297</t>
  </si>
  <si>
    <t>DXC-000298</t>
  </si>
  <si>
    <t>APP-42590</t>
  </si>
  <si>
    <t>APP-52031</t>
  </si>
  <si>
    <t>APP-51687</t>
  </si>
  <si>
    <t>DXC-000303</t>
  </si>
  <si>
    <t>APP-46473</t>
  </si>
  <si>
    <t>APP-42591</t>
  </si>
  <si>
    <t>APP-42595</t>
  </si>
  <si>
    <t>DXC-000304</t>
  </si>
  <si>
    <t>APP-47489</t>
  </si>
  <si>
    <t>APP-42495</t>
  </si>
  <si>
    <t>APP-49332</t>
  </si>
  <si>
    <t>DXC-000309</t>
  </si>
  <si>
    <t>DXC-000310</t>
  </si>
  <si>
    <t>APP-49326</t>
  </si>
  <si>
    <t>DXC-000312</t>
  </si>
  <si>
    <t>APP-43956</t>
  </si>
  <si>
    <t>DXC-000316</t>
  </si>
  <si>
    <t>APP-46386</t>
  </si>
  <si>
    <t>APP-48083</t>
  </si>
  <si>
    <t>APP-44658</t>
  </si>
  <si>
    <t>DXC-000319</t>
  </si>
  <si>
    <t>DXC-000322</t>
  </si>
  <si>
    <t>APP-52361</t>
  </si>
  <si>
    <t>DXC-000323</t>
  </si>
  <si>
    <t>APP-49452</t>
  </si>
  <si>
    <t>APP-47629</t>
  </si>
  <si>
    <t>APP-45696</t>
  </si>
  <si>
    <t>APP-42519</t>
  </si>
  <si>
    <t>APP-48292</t>
  </si>
  <si>
    <t>APP-47288</t>
  </si>
  <si>
    <t>APP-48823</t>
  </si>
  <si>
    <t>APP-45131</t>
  </si>
  <si>
    <t>DXC-000331</t>
  </si>
  <si>
    <t>DXC-000332</t>
  </si>
  <si>
    <t>APP-47282</t>
  </si>
  <si>
    <t>APP-48666</t>
  </si>
  <si>
    <t>APP-42527</t>
  </si>
  <si>
    <t>APP-50207</t>
  </si>
  <si>
    <t>APP-49226</t>
  </si>
  <si>
    <t>APP-42432</t>
  </si>
  <si>
    <t>DXC-000335</t>
  </si>
  <si>
    <t>DXC-000337</t>
  </si>
  <si>
    <t>DXC-000338</t>
  </si>
  <si>
    <t>DXC-000339</t>
  </si>
  <si>
    <t>DXC-000340</t>
  </si>
  <si>
    <t>APP-53963</t>
  </si>
  <si>
    <t>DXC-000342</t>
  </si>
  <si>
    <t>APP-51652</t>
  </si>
  <si>
    <t>APP-42600</t>
  </si>
  <si>
    <t>APP-48593</t>
  </si>
  <si>
    <t>APP-49400</t>
  </si>
  <si>
    <t>APP-46397</t>
  </si>
  <si>
    <t>APP-48110</t>
  </si>
  <si>
    <t>APP-53939</t>
  </si>
  <si>
    <t>DXC-000347</t>
  </si>
  <si>
    <t>APP-42499</t>
  </si>
  <si>
    <t>APP-44657</t>
  </si>
  <si>
    <t>APP-49389</t>
  </si>
  <si>
    <t>APP-45692</t>
  </si>
  <si>
    <t>APP-44878</t>
  </si>
  <si>
    <t>APP-43807</t>
  </si>
  <si>
    <t>DXC-000354</t>
  </si>
  <si>
    <t>DXC-000355</t>
  </si>
  <si>
    <t>DXC-000357</t>
  </si>
  <si>
    <t>DXC-000358</t>
  </si>
  <si>
    <t>APP-45322</t>
  </si>
  <si>
    <t>APP-52710</t>
  </si>
  <si>
    <t>DXC-000261</t>
  </si>
  <si>
    <t>DXC-000325</t>
  </si>
  <si>
    <t>APP-45152</t>
  </si>
  <si>
    <t>DXC-000266</t>
  </si>
  <si>
    <t>DXC-000301</t>
  </si>
  <si>
    <t>DXC-000097</t>
  </si>
  <si>
    <t>APP-52473</t>
  </si>
  <si>
    <t>DXC-000090</t>
  </si>
  <si>
    <t>DXC-000288</t>
  </si>
  <si>
    <t>APP-46578</t>
  </si>
  <si>
    <t>DXC-000140</t>
  </si>
  <si>
    <t>DXC-000017</t>
  </si>
  <si>
    <t>DXC-000341</t>
  </si>
  <si>
    <t>DXC-000099</t>
  </si>
  <si>
    <t>DXC-000273</t>
  </si>
  <si>
    <t>DXC-000326</t>
  </si>
  <si>
    <t>DXC-000155</t>
  </si>
  <si>
    <t>DXC-000051</t>
  </si>
  <si>
    <t>DXC-000289</t>
  </si>
  <si>
    <t>APP-42462</t>
  </si>
  <si>
    <t>DXC-000064</t>
  </si>
  <si>
    <t>APP-46469</t>
  </si>
  <si>
    <t>APP-46503</t>
  </si>
  <si>
    <t>APP-46504</t>
  </si>
  <si>
    <t>APP-46505</t>
  </si>
  <si>
    <t>APP-46507</t>
  </si>
  <si>
    <t>APP-46508</t>
  </si>
  <si>
    <t>APP-46510</t>
  </si>
  <si>
    <t>DXC-000101</t>
  </si>
  <si>
    <t>APP-46511</t>
  </si>
  <si>
    <t>DXC-000027</t>
  </si>
  <si>
    <t>APP-46520</t>
  </si>
  <si>
    <t>DXC-000299</t>
  </si>
  <si>
    <t>DXC-000327</t>
  </si>
  <si>
    <t>DXC-000112</t>
  </si>
  <si>
    <t>APP-46911</t>
  </si>
  <si>
    <t>APP-45683</t>
  </si>
  <si>
    <t>DXC-000095</t>
  </si>
  <si>
    <t>DXC-000043</t>
  </si>
  <si>
    <t>APP-44767</t>
  </si>
  <si>
    <t>DXC-000292</t>
  </si>
  <si>
    <t>DXC-000096</t>
  </si>
  <si>
    <t>DXC-000047</t>
  </si>
  <si>
    <t>DXC-000348</t>
  </si>
  <si>
    <t>APP-52000</t>
  </si>
  <si>
    <t>APP-48695</t>
  </si>
  <si>
    <t>DXC-000302</t>
  </si>
  <si>
    <t>DXC-000278</t>
  </si>
  <si>
    <t>APP-44163</t>
  </si>
  <si>
    <t>APP-49647</t>
  </si>
  <si>
    <t>APP-50866</t>
  </si>
  <si>
    <t>DXC-000306</t>
  </si>
  <si>
    <t>APP-42241</t>
  </si>
  <si>
    <t>DXC-000081</t>
  </si>
  <si>
    <t>DXC-000116</t>
  </si>
  <si>
    <t>DXC-000083</t>
  </si>
  <si>
    <t>DXC-000098</t>
  </si>
  <si>
    <t>DXC-000336</t>
  </si>
  <si>
    <t>APP-49313</t>
  </si>
  <si>
    <t>DXC-000276</t>
  </si>
  <si>
    <t>APP-43961</t>
  </si>
  <si>
    <t>APP-51720</t>
  </si>
  <si>
    <t>DXC-000100</t>
  </si>
  <si>
    <t>APP-52677</t>
  </si>
  <si>
    <t>DXC-000300</t>
  </si>
  <si>
    <t>DXC-000267</t>
  </si>
  <si>
    <t>DXC-000328</t>
  </si>
  <si>
    <t>APP-45682</t>
  </si>
  <si>
    <t>DXC-000105</t>
  </si>
  <si>
    <t>APP-47637</t>
  </si>
  <si>
    <t>APP-42498</t>
  </si>
  <si>
    <t>DXC-000126</t>
  </si>
  <si>
    <t>DXC-000123</t>
  </si>
  <si>
    <t>APP-43111</t>
  </si>
  <si>
    <t>APP-48715</t>
  </si>
  <si>
    <t>APP-48431</t>
  </si>
  <si>
    <t>DXC-000141</t>
  </si>
  <si>
    <t>APP-50772</t>
  </si>
  <si>
    <t>DXC-000317</t>
  </si>
  <si>
    <t>APP-52146</t>
  </si>
  <si>
    <t>APP-44662</t>
  </si>
  <si>
    <t>DXC-000293</t>
  </si>
  <si>
    <t>DXC-000330</t>
  </si>
  <si>
    <t>DXC-000028</t>
  </si>
  <si>
    <t>DXC-000032</t>
  </si>
  <si>
    <t>DXC-000344</t>
  </si>
  <si>
    <t>DXC-000132</t>
  </si>
  <si>
    <t>DXC-000294</t>
  </si>
  <si>
    <t>DXC-000022</t>
  </si>
  <si>
    <t>DXC-000021</t>
  </si>
  <si>
    <t>DXC-000029</t>
  </si>
  <si>
    <t>DXC-000056</t>
  </si>
  <si>
    <t>APP-49875</t>
  </si>
  <si>
    <t>APP-45684</t>
  </si>
  <si>
    <t>APP-42598</t>
  </si>
  <si>
    <t>DXC-000069</t>
  </si>
  <si>
    <t>DXC-000356</t>
  </si>
  <si>
    <t>APP-42235</t>
  </si>
  <si>
    <t>DXC-000333</t>
  </si>
  <si>
    <t>DXC-000128</t>
  </si>
  <si>
    <t>DXC-000117</t>
  </si>
  <si>
    <t>DXC-000130</t>
  </si>
  <si>
    <t>DXC-000283</t>
  </si>
  <si>
    <t>APP-52798</t>
  </si>
  <si>
    <t>DXC-000321</t>
  </si>
  <si>
    <t>DXC-000153</t>
  </si>
  <si>
    <t>DXC-000154</t>
  </si>
  <si>
    <t>DXC-000054</t>
  </si>
  <si>
    <t>DXC-000065</t>
  </si>
  <si>
    <t>DXC-000308</t>
  </si>
  <si>
    <t>DXC-000345</t>
  </si>
  <si>
    <t>DXC-000118</t>
  </si>
  <si>
    <t>DXC-000020</t>
  </si>
  <si>
    <t>DXC-000305</t>
  </si>
  <si>
    <t>APP-48763</t>
  </si>
  <si>
    <t>DXC-000282</t>
  </si>
  <si>
    <t>APP-42575</t>
  </si>
  <si>
    <t>DXC-000313</t>
  </si>
  <si>
    <t>APP-50282</t>
  </si>
  <si>
    <t>DXC-000019</t>
  </si>
  <si>
    <t>DXC-000349</t>
  </si>
  <si>
    <t>DXC-000350</t>
  </si>
  <si>
    <t>DXC-000351</t>
  </si>
  <si>
    <t>APP-43869</t>
  </si>
  <si>
    <t>DXC-000352</t>
  </si>
  <si>
    <t>DXC-000353</t>
  </si>
  <si>
    <t>APP-43952</t>
  </si>
  <si>
    <t>DXC-000001</t>
  </si>
  <si>
    <t>DXC-000003</t>
  </si>
  <si>
    <t>APP-43310</t>
  </si>
  <si>
    <t>DXC-000068</t>
  </si>
  <si>
    <t>APP-49205</t>
  </si>
  <si>
    <t>DXC-000286</t>
  </si>
  <si>
    <t>DXC-000284</t>
  </si>
  <si>
    <t>DXC-000290</t>
  </si>
  <si>
    <t>APP-51926</t>
  </si>
  <si>
    <t>DXC-000030</t>
  </si>
  <si>
    <t>DXC-000120</t>
  </si>
  <si>
    <t>DXC-000011</t>
  </si>
  <si>
    <t>DXC-000311</t>
  </si>
  <si>
    <t>DXC-000049</t>
  </si>
  <si>
    <t>DXC-000346</t>
  </si>
  <si>
    <t>DXC-000012</t>
  </si>
  <si>
    <t>APP-47462</t>
  </si>
  <si>
    <t>DXC-000087</t>
  </si>
  <si>
    <t>APP-52775</t>
  </si>
  <si>
    <t>DXC-000315</t>
  </si>
  <si>
    <t>DXC-000089</t>
  </si>
  <si>
    <t>APP-50373</t>
  </si>
  <si>
    <t>DXC-000279</t>
  </si>
  <si>
    <t>DXC-000320</t>
  </si>
  <si>
    <t>DXC-000016</t>
  </si>
  <si>
    <t>DXC-000111</t>
  </si>
  <si>
    <t>DXC-000334</t>
  </si>
  <si>
    <t>DXC-000002</t>
  </si>
  <si>
    <t>APP-53754</t>
  </si>
  <si>
    <t>DXC-000165</t>
  </si>
  <si>
    <t>DXC-000158</t>
  </si>
  <si>
    <t>DXC-000162</t>
  </si>
  <si>
    <t>DXC-000163</t>
  </si>
  <si>
    <t>APP-51718</t>
  </si>
  <si>
    <t>DXC-000166</t>
  </si>
  <si>
    <t>DXC-000167</t>
  </si>
  <si>
    <t>DXC-000170</t>
  </si>
  <si>
    <t>DXC-000171</t>
  </si>
  <si>
    <t>DXC-000174</t>
  </si>
  <si>
    <t>DXC-000175</t>
  </si>
  <si>
    <t>DXC-000176</t>
  </si>
  <si>
    <t>DXC-000177</t>
  </si>
  <si>
    <t>APP-53029</t>
  </si>
  <si>
    <t>DXC-000178</t>
  </si>
  <si>
    <t>DXC-000179</t>
  </si>
  <si>
    <t>DXC-000180</t>
  </si>
  <si>
    <t>DXC-000189</t>
  </si>
  <si>
    <t>DXC-000190</t>
  </si>
  <si>
    <t>DXC-000191</t>
  </si>
  <si>
    <t>DXC-000193</t>
  </si>
  <si>
    <t>DXC-000194</t>
  </si>
  <si>
    <t>DXC-000195</t>
  </si>
  <si>
    <t>DXC-000196</t>
  </si>
  <si>
    <t>DXC-000199</t>
  </si>
  <si>
    <t>APP-53965</t>
  </si>
  <si>
    <t>DXC-000204</t>
  </si>
  <si>
    <t>DXC-000205</t>
  </si>
  <si>
    <t>DXC-000206</t>
  </si>
  <si>
    <t>DXC-000208</t>
  </si>
  <si>
    <t>DXC-000209</t>
  </si>
  <si>
    <t>DXC-000216</t>
  </si>
  <si>
    <t>DXC-000217</t>
  </si>
  <si>
    <t>DXC-000218</t>
  </si>
  <si>
    <t>DXC-000219</t>
  </si>
  <si>
    <t>DXC-000222</t>
  </si>
  <si>
    <t>DXC-000223</t>
  </si>
  <si>
    <t>DXC-000224</t>
  </si>
  <si>
    <t>APP-48282</t>
  </si>
  <si>
    <t>DXC-000226</t>
  </si>
  <si>
    <t>DXC-000228</t>
  </si>
  <si>
    <t>DXC-000229</t>
  </si>
  <si>
    <t>DXC-000230</t>
  </si>
  <si>
    <t>DXC-000231</t>
  </si>
  <si>
    <t>DXC-000235</t>
  </si>
  <si>
    <t>DXC-000236</t>
  </si>
  <si>
    <t>DXC-000240</t>
  </si>
  <si>
    <t>DXC-000241</t>
  </si>
  <si>
    <t>DXC-000246</t>
  </si>
  <si>
    <t>DXC-000157</t>
  </si>
  <si>
    <t>DXC-000159</t>
  </si>
  <si>
    <t>DXC-000168</t>
  </si>
  <si>
    <t>DXC-000181</t>
  </si>
  <si>
    <t>DXC-000182</t>
  </si>
  <si>
    <t>DXC-000183</t>
  </si>
  <si>
    <t>DXC-000187</t>
  </si>
  <si>
    <t>DXC-000197</t>
  </si>
  <si>
    <t>DXC-000207</t>
  </si>
  <si>
    <t>DXC-000225</t>
  </si>
  <si>
    <t>DXC-000233</t>
  </si>
  <si>
    <t>DXC-000234</t>
  </si>
  <si>
    <t>DXC-000237</t>
  </si>
  <si>
    <t>DXC-000239</t>
  </si>
  <si>
    <t>DXC-000245</t>
  </si>
  <si>
    <t>APP-52438</t>
  </si>
  <si>
    <t>DXC-000005</t>
  </si>
  <si>
    <t>DXC-000006</t>
  </si>
  <si>
    <t>DXC-000007</t>
  </si>
  <si>
    <t>DXC-000008</t>
  </si>
  <si>
    <t>DXC-000009</t>
  </si>
  <si>
    <t>DXC-000010</t>
  </si>
  <si>
    <t>DXC-000025</t>
  </si>
  <si>
    <t>DXC-000033</t>
  </si>
  <si>
    <t>APP-44722</t>
  </si>
  <si>
    <t>DXC-000127</t>
  </si>
  <si>
    <t>APP-47472</t>
  </si>
  <si>
    <t>APP-43763</t>
  </si>
  <si>
    <t>DXC-000242</t>
  </si>
  <si>
    <t>DXC-000243</t>
  </si>
  <si>
    <t>DXC-000274</t>
  </si>
  <si>
    <t>DXC-000146</t>
  </si>
  <si>
    <t>DXC-000147</t>
  </si>
  <si>
    <t>DXC-000329</t>
  </si>
  <si>
    <t>DXC-000004</t>
  </si>
  <si>
    <t>DXC-000280</t>
  </si>
  <si>
    <t>DXC-000164</t>
  </si>
  <si>
    <t>APP-50238</t>
  </si>
  <si>
    <t>DXC-000221</t>
  </si>
  <si>
    <t>DXC-000227</t>
  </si>
  <si>
    <t>DXC-000192</t>
  </si>
  <si>
    <t>DXC-000201</t>
  </si>
  <si>
    <t>DXC-000202</t>
  </si>
  <si>
    <t>DXC-000220</t>
  </si>
  <si>
    <t>DXC-000281</t>
  </si>
  <si>
    <t>DXC-000210</t>
  </si>
  <si>
    <t>DXC-000211</t>
  </si>
  <si>
    <t>DXC-000212</t>
  </si>
  <si>
    <t>DXC-000213</t>
  </si>
  <si>
    <t>DXC-000214</t>
  </si>
  <si>
    <t>DXC-000161</t>
  </si>
  <si>
    <t>DXC-000200</t>
  </si>
  <si>
    <t>DXC-000238</t>
  </si>
  <si>
    <t>DXC-000160</t>
  </si>
  <si>
    <t>DXC-000169</t>
  </si>
  <si>
    <t>DXC-000188</t>
  </si>
  <si>
    <t>DXC-000203</t>
  </si>
  <si>
    <t>DXC-000215</t>
  </si>
  <si>
    <t>DXC-000232</t>
  </si>
  <si>
    <t>APP-44798</t>
  </si>
  <si>
    <t>DXC-000172</t>
  </si>
  <si>
    <t>DXC-000173</t>
  </si>
  <si>
    <t>DXC-000244</t>
  </si>
  <si>
    <t>DXC-000287</t>
  </si>
  <si>
    <t>DXC-000307</t>
  </si>
  <si>
    <t>DXC-000324</t>
  </si>
  <si>
    <t>DXC-000184</t>
  </si>
  <si>
    <t>DXC-000185</t>
  </si>
  <si>
    <t>DXC-000186</t>
  </si>
  <si>
    <t>DXC-000198</t>
  </si>
  <si>
    <t>DXC-000053</t>
  </si>
  <si>
    <t>DXC-000113</t>
  </si>
  <si>
    <t>DXC-000071</t>
  </si>
  <si>
    <t>DXC-000036</t>
  </si>
  <si>
    <t>DXC-000035</t>
  </si>
  <si>
    <t>DXC-000070</t>
  </si>
  <si>
    <t>DXC-000285</t>
  </si>
  <si>
    <t>DXC-000092</t>
  </si>
  <si>
    <t>DXC-000264</t>
  </si>
  <si>
    <t>DXC-000262</t>
  </si>
  <si>
    <t>DXC-000263</t>
  </si>
  <si>
    <t>DXC-000265</t>
  </si>
  <si>
    <t>DXC-000038</t>
  </si>
  <si>
    <t>DXC-000040</t>
  </si>
  <si>
    <t>DXC-000067</t>
  </si>
  <si>
    <t>DXC-000143</t>
  </si>
  <si>
    <t>DXC-000277</t>
  </si>
  <si>
    <t>DXC-000039</t>
  </si>
  <si>
    <t>DXC-000063</t>
  </si>
  <si>
    <t>DXC-000114</t>
  </si>
  <si>
    <t>DXC-000085</t>
  </si>
  <si>
    <t>DXC-000062</t>
  </si>
  <si>
    <t>DXC-000102</t>
  </si>
  <si>
    <t>DXC-000149</t>
  </si>
  <si>
    <t>DXC-000086</t>
  </si>
  <si>
    <t>DXC-000077</t>
  </si>
  <si>
    <t>DXC-000076</t>
  </si>
  <si>
    <t>DXC-000075</t>
  </si>
  <si>
    <t>DXC-000034</t>
  </si>
  <si>
    <t>DXC-000133</t>
  </si>
  <si>
    <t>DXC-000156</t>
  </si>
  <si>
    <t>DXC-000271</t>
  </si>
  <si>
    <t>DXC-000272</t>
  </si>
  <si>
    <t>DXC-000138</t>
  </si>
  <si>
    <t>DXC-000148</t>
  </si>
  <si>
    <t>DXC-000251</t>
  </si>
  <si>
    <t>DXC-000254</t>
  </si>
  <si>
    <t>DXC-000042</t>
  </si>
  <si>
    <t>DXC-000136</t>
  </si>
  <si>
    <t>DXC-000041</t>
  </si>
  <si>
    <t>DXC-000024</t>
  </si>
  <si>
    <t>DXC-000137</t>
  </si>
  <si>
    <t>DXC-000135</t>
  </si>
  <si>
    <t>DXC-000248</t>
  </si>
  <si>
    <t>DXC-000249</t>
  </si>
  <si>
    <t>DXC-000250</t>
  </si>
  <si>
    <t>DXC-000252</t>
  </si>
  <si>
    <t>DXC-000253</t>
  </si>
  <si>
    <t>DXC-000255</t>
  </si>
  <si>
    <t>DXC-000257</t>
  </si>
  <si>
    <t>DXC-000247</t>
  </si>
  <si>
    <t>APP-42596</t>
  </si>
  <si>
    <t>APP-42578</t>
  </si>
  <si>
    <t>APP-46871</t>
  </si>
  <si>
    <t>APP-49913</t>
  </si>
  <si>
    <t>APP-49095</t>
  </si>
  <si>
    <t>APP-45689</t>
  </si>
  <si>
    <t>APP-45690</t>
  </si>
  <si>
    <t>APP-44873</t>
  </si>
  <si>
    <t>DXC-000318</t>
  </si>
  <si>
    <t>APP-48111</t>
  </si>
  <si>
    <t>APP-49506</t>
  </si>
  <si>
    <t>APP-47905</t>
  </si>
  <si>
    <t>APP-47944</t>
  </si>
  <si>
    <t>APP-47978</t>
  </si>
  <si>
    <t>APP-51936</t>
  </si>
  <si>
    <t>APP-44045</t>
  </si>
  <si>
    <t>APP-47704</t>
  </si>
  <si>
    <t>APP-50278</t>
  </si>
  <si>
    <t>APP-42592</t>
  </si>
  <si>
    <t>APP-42487</t>
  </si>
  <si>
    <t>APP-42473</t>
  </si>
  <si>
    <t>APP-42494</t>
  </si>
  <si>
    <t>APP-42523</t>
  </si>
  <si>
    <t>APP-42511</t>
  </si>
  <si>
    <t>APP-42613</t>
  </si>
  <si>
    <t>APP-42615</t>
  </si>
  <si>
    <t>APP-49637</t>
  </si>
  <si>
    <t>APP-44888</t>
  </si>
  <si>
    <t>APP-44948</t>
  </si>
  <si>
    <t>APP-52191</t>
  </si>
  <si>
    <t>APP-54195</t>
  </si>
  <si>
    <t>APP-46084</t>
  </si>
  <si>
    <t>APP-43736</t>
  </si>
  <si>
    <t>APP-46768</t>
  </si>
  <si>
    <t>APP-46796</t>
  </si>
  <si>
    <t>APP-46788</t>
  </si>
  <si>
    <t>APP-50277</t>
  </si>
  <si>
    <t>APP-47164</t>
  </si>
  <si>
    <t>APP-47538</t>
  </si>
  <si>
    <t>APP-47685</t>
  </si>
  <si>
    <t>APP-49135</t>
  </si>
  <si>
    <t>APP-52408</t>
  </si>
  <si>
    <t>APP-52409</t>
  </si>
  <si>
    <t>APP-52410</t>
  </si>
  <si>
    <t>APP-52411</t>
  </si>
  <si>
    <t>APP-52412</t>
  </si>
  <si>
    <t>APP-52413</t>
  </si>
  <si>
    <t>APP-51974</t>
  </si>
  <si>
    <t>APP-42148</t>
  </si>
  <si>
    <t>APP-46141</t>
  </si>
  <si>
    <t>APP-50816</t>
  </si>
  <si>
    <t>APP-53756</t>
  </si>
  <si>
    <t>APP-49749</t>
  </si>
  <si>
    <t>APP-44889</t>
  </si>
  <si>
    <t>APP-53808</t>
  </si>
  <si>
    <t>APP-53811</t>
  </si>
  <si>
    <t>APP-53812</t>
  </si>
  <si>
    <t>APP-53813</t>
  </si>
  <si>
    <t>APP-53814</t>
  </si>
  <si>
    <t>APP-53815</t>
  </si>
  <si>
    <t>APP-53900</t>
  </si>
  <si>
    <t>APP-53901</t>
  </si>
  <si>
    <t>APP-53902</t>
  </si>
  <si>
    <t>APP-53905</t>
  </si>
  <si>
    <t>APP-53906</t>
  </si>
  <si>
    <t>APP-53909</t>
  </si>
  <si>
    <t>APP-53910</t>
  </si>
  <si>
    <t>APP-53914</t>
  </si>
  <si>
    <t>APP-53915</t>
  </si>
  <si>
    <t>APP-53925</t>
  </si>
  <si>
    <t>APP-53927</t>
  </si>
  <si>
    <t>APP-53929</t>
  </si>
  <si>
    <t>APP-53930</t>
  </si>
  <si>
    <t>APP-53934</t>
  </si>
  <si>
    <t>APP-53947</t>
  </si>
  <si>
    <t>APP-53958</t>
  </si>
  <si>
    <t>APP-53964</t>
  </si>
  <si>
    <t>APP-53966</t>
  </si>
  <si>
    <t>APP-53967</t>
  </si>
  <si>
    <t/>
  </si>
  <si>
    <t>Questions/Applications</t>
  </si>
  <si>
    <t>Category</t>
  </si>
  <si>
    <t>Summary</t>
  </si>
  <si>
    <t>Basemod</t>
  </si>
  <si>
    <t>Cabelec NG</t>
  </si>
  <si>
    <t>SMALL TOOLS LIBRARY BROUGHTON</t>
  </si>
  <si>
    <t>Certains PIK</t>
  </si>
  <si>
    <t>E-ATM</t>
  </si>
  <si>
    <t>SMS LITE</t>
  </si>
  <si>
    <t>G@pp (qui inclus également les PP) Before was mentioned as a mistake NA94</t>
  </si>
  <si>
    <t>SPS Cabinet Management Main Site - SQL</t>
  </si>
  <si>
    <t>LIP, VEEP, VINCI</t>
  </si>
  <si>
    <t>TACOMA</t>
  </si>
  <si>
    <t>TACOMA LCM</t>
  </si>
  <si>
    <t>TACOMA SMC</t>
  </si>
  <si>
    <t>TAPEVIEW</t>
  </si>
  <si>
    <t>Pret Outillage</t>
  </si>
  <si>
    <t>PYMS - Corner fittings automated adjustment</t>
  </si>
  <si>
    <t>TOOL MANAGEMENT SYSTEM</t>
  </si>
  <si>
    <t>TREATMENTS REPORT VIEWER</t>
  </si>
  <si>
    <t>Version DOG</t>
  </si>
  <si>
    <t>ASCO</t>
  </si>
  <si>
    <t>AS-WEB</t>
  </si>
  <si>
    <t>AVS-AS</t>
  </si>
  <si>
    <t>VACMON</t>
  </si>
  <si>
    <t>WING MAP</t>
  </si>
  <si>
    <t>AVS-BTK-STD</t>
  </si>
  <si>
    <t>AVS-CV</t>
  </si>
  <si>
    <t>Broughton STG2 Photogrammetry</t>
  </si>
  <si>
    <t>TFU</t>
  </si>
  <si>
    <t>Base IGEA</t>
  </si>
  <si>
    <t>DIGITAL GEMBA (ex GLS - Go Look See)</t>
  </si>
  <si>
    <t>AVS-KHS</t>
  </si>
  <si>
    <t>Base Actions FAL A350</t>
  </si>
  <si>
    <t>ESN_BMS</t>
  </si>
  <si>
    <t>AVS-LEBU</t>
  </si>
  <si>
    <t>BVS</t>
  </si>
  <si>
    <t>Maschinen Logbuch</t>
  </si>
  <si>
    <t>AVS-ME</t>
  </si>
  <si>
    <t>DNC Verwaltung</t>
  </si>
  <si>
    <t>GFM</t>
  </si>
  <si>
    <t>NCTextil</t>
  </si>
  <si>
    <t>OnlineForms</t>
  </si>
  <si>
    <t>AVSE Electric</t>
  </si>
  <si>
    <t>Cadviewsel</t>
  </si>
  <si>
    <t>TDM</t>
  </si>
  <si>
    <t>BKS</t>
  </si>
  <si>
    <t>COMPROC</t>
  </si>
  <si>
    <t>QTOOL</t>
  </si>
  <si>
    <t>Tecnomatix Process Simulate</t>
  </si>
  <si>
    <t>WebPhone</t>
  </si>
  <si>
    <t>ACEV2</t>
  </si>
  <si>
    <t>E-Intervention</t>
  </si>
  <si>
    <t>ADDON TO CSSV5 XNAT</t>
  </si>
  <si>
    <t>eSnag</t>
  </si>
  <si>
    <t>Actions Amelioration</t>
  </si>
  <si>
    <t>Affichage neo</t>
  </si>
  <si>
    <t>AIF_CAT3DText - 0</t>
  </si>
  <si>
    <t>AIF_CataloguePE - 0</t>
  </si>
  <si>
    <t>AIF_CATFileSearch - 0</t>
  </si>
  <si>
    <t>AIF_CATReplaceCGRByPART - 0</t>
  </si>
  <si>
    <t>AIF_CATTiff2Drawing - 0</t>
  </si>
  <si>
    <t>AIF_CheckFasteners</t>
  </si>
  <si>
    <t>AIF_CompLignes</t>
  </si>
  <si>
    <t>AIF_CreationArbo - 0</t>
  </si>
  <si>
    <t>AIF_depart_programme - 0</t>
  </si>
  <si>
    <t>AIF_DXF2Drawing - 0</t>
  </si>
  <si>
    <t>AIF_FicheOutils</t>
  </si>
  <si>
    <t>AIF_generation_trajet</t>
  </si>
  <si>
    <t>AIF_GMMDrillTempl - 0</t>
  </si>
  <si>
    <t>AIF_JTCheck - 0</t>
  </si>
  <si>
    <t>AIF_Points - 0</t>
  </si>
  <si>
    <t>AIF_PrintDrawing - 0</t>
  </si>
  <si>
    <t>AIF_Renommage - 0</t>
  </si>
  <si>
    <t>AIF_renommage_process - 0</t>
  </si>
  <si>
    <t>AIF_SE_depart_sequence</t>
  </si>
  <si>
    <t>AIF_SE_Trou_Solid - 0</t>
  </si>
  <si>
    <t>AIF_Tools3D</t>
  </si>
  <si>
    <t>AifImportUDF - 0</t>
  </si>
  <si>
    <t>AifLaserEngraving - 0</t>
  </si>
  <si>
    <t>AifPreparePanel</t>
  </si>
  <si>
    <t>AIFSE_DocFi - 0</t>
  </si>
  <si>
    <t>AifSortUDF</t>
  </si>
  <si>
    <t>Airbus Flow Simulation - 2.0</t>
  </si>
  <si>
    <t>SCOUT</t>
  </si>
  <si>
    <t>MAA - Measurement Assisted Assembly</t>
  </si>
  <si>
    <t>Capture - IHMTR1</t>
  </si>
  <si>
    <t>AMI (Airbus Manufacturing Integration)</t>
  </si>
  <si>
    <t>AMIGO</t>
  </si>
  <si>
    <t>ABC-ELEC/NIICE</t>
  </si>
  <si>
    <t>E Permis Intervention</t>
  </si>
  <si>
    <t>Anitalk2</t>
  </si>
  <si>
    <t>Anritsu - Line Sweep Tools</t>
  </si>
  <si>
    <t>Anritsu - Shockline</t>
  </si>
  <si>
    <t>Assemblage A350</t>
  </si>
  <si>
    <t>Ateq (voir ds PC services ou InstWKS std)</t>
  </si>
  <si>
    <t>Atlas Copco</t>
  </si>
  <si>
    <t>AUTC Licence Control - 1.0</t>
  </si>
  <si>
    <t>AUTC Licence Generator - 1.0</t>
  </si>
  <si>
    <t>AUTOCAD - Physical Product</t>
  </si>
  <si>
    <t>Kitting NG</t>
  </si>
  <si>
    <t>BackupWonderware NZ</t>
  </si>
  <si>
    <t>AIF Layers - 0</t>
  </si>
  <si>
    <t>Marquage code barre Saint Eloi</t>
  </si>
  <si>
    <t>BCP-BCV</t>
  </si>
  <si>
    <t>Bitvise</t>
  </si>
  <si>
    <t>BIVOD</t>
  </si>
  <si>
    <t>Marquage electro Saint Eloi</t>
  </si>
  <si>
    <t>BRADY</t>
  </si>
  <si>
    <t>Marquage Imaje Saint Eloi (etiquette, imaje, code barre, electo)</t>
  </si>
  <si>
    <t>BOBK7</t>
  </si>
  <si>
    <t>Calypso - L302047025</t>
  </si>
  <si>
    <t>CAMPost - 22.0</t>
  </si>
  <si>
    <t>VAM (bestFit A350)</t>
  </si>
  <si>
    <t>CATFIBER - Industrial Solutions</t>
  </si>
  <si>
    <t>CATIA - Physical Product</t>
  </si>
  <si>
    <t>CATIA V5 Manufacturing Composite Solution CWBtoACE &amp; ACEV2</t>
  </si>
  <si>
    <t>DREAM</t>
  </si>
  <si>
    <t>CCWAY - 2.2</t>
  </si>
  <si>
    <t>Cenit CPOST builder</t>
  </si>
  <si>
    <t>Cenit CPOST run-time - 0</t>
  </si>
  <si>
    <t>CENIT Fast Product - fastSUITE Edition 2</t>
  </si>
  <si>
    <t>CENIT fastCURVE Robotics - V5R21-V5R2015GA</t>
  </si>
  <si>
    <t>CENIT fastSURF Robotics - V5R21-V5R2015GA</t>
  </si>
  <si>
    <t>CENIT fastTIP Robotics - 0</t>
  </si>
  <si>
    <t>CENIT fastTRIM Robotics - 0</t>
  </si>
  <si>
    <t>CENIT ROBOTIC - V5R21-V5R2015GA</t>
  </si>
  <si>
    <t>ASTERICS</t>
  </si>
  <si>
    <t>AVS-DSP</t>
  </si>
  <si>
    <t>CKI - 9.0</t>
  </si>
  <si>
    <t>ISABEL</t>
  </si>
  <si>
    <t>CKT</t>
  </si>
  <si>
    <t>CODESOFT_2015</t>
  </si>
  <si>
    <t>COGNEX InSight</t>
  </si>
  <si>
    <t>Comète - Bancs essais</t>
  </si>
  <si>
    <t>Composite Laser Projection - 0</t>
  </si>
  <si>
    <t>COMSOL</t>
  </si>
  <si>
    <t>ConcatRenum - Nantes</t>
  </si>
  <si>
    <t>ControlBuild</t>
  </si>
  <si>
    <t>MQM</t>
  </si>
  <si>
    <t>Controle des axes</t>
  </si>
  <si>
    <t>CKOI</t>
  </si>
  <si>
    <t>ControlExpert</t>
  </si>
  <si>
    <t>ConvertFix - 0</t>
  </si>
  <si>
    <t>COPLAF - Nantes</t>
  </si>
  <si>
    <t>Controle des alesages</t>
  </si>
  <si>
    <t>Crimson</t>
  </si>
  <si>
    <t>CWBtoACE</t>
  </si>
  <si>
    <t>DATAMAX</t>
  </si>
  <si>
    <t>DAXEN</t>
  </si>
  <si>
    <t>Controle des raidisseurs</t>
  </si>
  <si>
    <t>CQ Quotidien (Correctifs) &amp; PAT NZ</t>
  </si>
  <si>
    <t>DELMIA - 5.0</t>
  </si>
  <si>
    <t>DESOUTTER</t>
  </si>
  <si>
    <t>DevIO</t>
  </si>
  <si>
    <t>Digital microscope</t>
  </si>
  <si>
    <t>Dino-Lite DIGITAL MICROSCOPE</t>
  </si>
  <si>
    <t>DinoCapture</t>
  </si>
  <si>
    <t>DNC - Nantes instance</t>
  </si>
  <si>
    <t>DDTR</t>
  </si>
  <si>
    <t>DDTR NZ</t>
  </si>
  <si>
    <t>DXF Generator - 0</t>
  </si>
  <si>
    <t>EASYMILL</t>
  </si>
  <si>
    <t>AVS-ED</t>
  </si>
  <si>
    <t>Siebdruck</t>
  </si>
  <si>
    <t>EDU_DNC</t>
  </si>
  <si>
    <t>ADIRU</t>
  </si>
  <si>
    <t>ELECTROCLASS NZ</t>
  </si>
  <si>
    <t>ElectroclasslogisticNZ</t>
  </si>
  <si>
    <t>EMMA_TOOLS</t>
  </si>
  <si>
    <t>EDN - Nantes - 1</t>
  </si>
  <si>
    <t>ERGOTIME</t>
  </si>
  <si>
    <t>AdOpt - 2.0</t>
  </si>
  <si>
    <t>AIRCRAFT PROGRESS NG</t>
  </si>
  <si>
    <t>Eurotherm</t>
  </si>
  <si>
    <t>EUROTHERM DATA VIEWER</t>
  </si>
  <si>
    <t>Extraction CN.COM</t>
  </si>
  <si>
    <t>Faro</t>
  </si>
  <si>
    <t>FASTIP</t>
  </si>
  <si>
    <t>FCPRO FiberCheckerPro (G67)</t>
  </si>
  <si>
    <t>Fiche IU NT</t>
  </si>
  <si>
    <t>Fischer FMP30</t>
  </si>
  <si>
    <t>FlexProgram FlexFDT (BAUMER)</t>
  </si>
  <si>
    <t>FlexTrack</t>
  </si>
  <si>
    <t>FlowTrim - 1.0</t>
  </si>
  <si>
    <t>FORREST_TRACK</t>
  </si>
  <si>
    <t>Full CATIAV5 drilling grid</t>
  </si>
  <si>
    <t>GelSight</t>
  </si>
  <si>
    <t>Aircraft Visibility</t>
  </si>
  <si>
    <t>Gestion des notes de services - 1.0</t>
  </si>
  <si>
    <t>Etiquettes Nantes</t>
  </si>
  <si>
    <t>Gesco</t>
  </si>
  <si>
    <t>GOM</t>
  </si>
  <si>
    <t>GPS NZ</t>
  </si>
  <si>
    <t>Graveuse Laser SIC Marking</t>
  </si>
  <si>
    <t>HMI-MAA</t>
  </si>
  <si>
    <t>Event Registration Tool</t>
  </si>
  <si>
    <t>GEMCO - Nantes</t>
  </si>
  <si>
    <t>MiniAudit</t>
  </si>
  <si>
    <t>Epaisseur Resine</t>
  </si>
  <si>
    <t>Chiffrage Pieces Elementaires M1 - Nantes</t>
  </si>
  <si>
    <t>FluxTireM1 - Nantes</t>
  </si>
  <si>
    <t>BP40</t>
  </si>
  <si>
    <t>IRMA - Industrial Remote Maintenance</t>
  </si>
  <si>
    <t>LPVS</t>
  </si>
  <si>
    <t>Skylla</t>
  </si>
  <si>
    <t>eCAD Drawing</t>
  </si>
  <si>
    <t>ATAME</t>
  </si>
  <si>
    <t>HELIOS</t>
  </si>
  <si>
    <t>INDUSTRIAL MAINTENANCE KPI DASHBOARD</t>
  </si>
  <si>
    <t>iQ-PMU</t>
  </si>
  <si>
    <t>Jigs &amp; Tools master data reporting</t>
  </si>
  <si>
    <t>Jigs &amp; tools WPP</t>
  </si>
  <si>
    <t>PARTSolutions</t>
  </si>
  <si>
    <t>SAP PM -AD</t>
  </si>
  <si>
    <t>SAP R/3 -AD Jigs&amp;Tools</t>
  </si>
  <si>
    <t>SPMT</t>
  </si>
  <si>
    <t>TOMS</t>
  </si>
  <si>
    <t>Minor Rework Voice Assistant - Industrial Solutions</t>
  </si>
  <si>
    <t>MiRA - Industrial Solutions</t>
  </si>
  <si>
    <t>SimPlug</t>
  </si>
  <si>
    <t>AIRBUS Remote Assistance</t>
  </si>
  <si>
    <t>Vision-aiR</t>
  </si>
  <si>
    <t>Volume Measurement App</t>
  </si>
  <si>
    <t>PSE (Electric)</t>
  </si>
  <si>
    <t>FPT</t>
  </si>
  <si>
    <t>FWH-HAM</t>
  </si>
  <si>
    <t>TFWH</t>
  </si>
  <si>
    <t>Factory</t>
  </si>
  <si>
    <t>DNC-DMS</t>
  </si>
  <si>
    <t>MAINTENANCE BY QR</t>
  </si>
  <si>
    <t>MYSHOPPING</t>
  </si>
  <si>
    <t>MES OEE &amp; OEE Report</t>
  </si>
  <si>
    <t>DSRT</t>
  </si>
  <si>
    <t>MII TOOLS CATALOGUE</t>
  </si>
  <si>
    <t>BROUGHTON LVER Machine SPC Data Access</t>
  </si>
  <si>
    <t>D3 - Lubbering (Connected EDU)</t>
  </si>
  <si>
    <t>OUT_PILOTAGE - Nantes</t>
  </si>
  <si>
    <t>RCP2A - Nantes</t>
  </si>
  <si>
    <t>RPS</t>
  </si>
  <si>
    <t>WPS</t>
  </si>
  <si>
    <t>AppVer</t>
  </si>
  <si>
    <t>AVS-BTK-BRE</t>
  </si>
  <si>
    <t>Chevre</t>
  </si>
  <si>
    <t>IDCO Central</t>
  </si>
  <si>
    <t>MAA A400M</t>
  </si>
  <si>
    <t>MC5-Tool</t>
  </si>
  <si>
    <t>OSDMS</t>
  </si>
  <si>
    <t>SBVis - Server based Visualization</t>
  </si>
  <si>
    <t>Shop Floor Solution Launcher</t>
  </si>
  <si>
    <t>MES AOS</t>
  </si>
  <si>
    <t>ANDON</t>
  </si>
  <si>
    <t>MES Composite Simatic IT</t>
  </si>
  <si>
    <t>SFIS</t>
  </si>
  <si>
    <t>MAS INTEGRATION</t>
  </si>
  <si>
    <t>ONE WORK SPACE</t>
  </si>
  <si>
    <t>SGM</t>
  </si>
  <si>
    <t>SPC VIEWER</t>
  </si>
  <si>
    <t>AUTOMEG FFTU</t>
  </si>
  <si>
    <t>AUTOMEG SCTU</t>
  </si>
  <si>
    <t>AUTOMEG STU</t>
  </si>
  <si>
    <t>BOLT</t>
  </si>
  <si>
    <t>Broughton HSMM</t>
  </si>
  <si>
    <t>Broughton Jig Recertification</t>
  </si>
  <si>
    <t>CYCLE COUNT (Spiky Chart)</t>
  </si>
  <si>
    <t>CYCLE COUNT A350</t>
  </si>
  <si>
    <t>CYCLE COUNT ASPA</t>
  </si>
  <si>
    <t>DATA GET</t>
  </si>
  <si>
    <t>DIV BOOK - ASPA</t>
  </si>
  <si>
    <t>DIV BOOK - HSMM</t>
  </si>
  <si>
    <t>DIV BOOK - LCM</t>
  </si>
  <si>
    <t>DST MACHINE CELL CONTROLLER</t>
  </si>
  <si>
    <t>eLBIP</t>
  </si>
  <si>
    <t>AeroDNA</t>
  </si>
  <si>
    <t>AOLP A350</t>
  </si>
  <si>
    <t>AOLP A400M</t>
  </si>
  <si>
    <t>AOLP SINGLE AISLE</t>
  </si>
  <si>
    <t>AOLP2KIMS</t>
  </si>
  <si>
    <t>ARP RFC1 ARP-KIMS INTERFACE</t>
  </si>
  <si>
    <t>AUKFDB</t>
  </si>
  <si>
    <t>AUKFDB A400M Fasteners OLP Utility</t>
  </si>
  <si>
    <t>BLTU2ARP</t>
  </si>
  <si>
    <t>BLTU2SQL</t>
  </si>
  <si>
    <t>BV UPLOAD</t>
  </si>
  <si>
    <t>CatalystEX</t>
  </si>
  <si>
    <t>COUPONDATA</t>
  </si>
  <si>
    <t>DOMINO STRINGER PART MARKER</t>
  </si>
  <si>
    <t>DRILLCHECK</t>
  </si>
  <si>
    <t>EI DCS</t>
  </si>
  <si>
    <t>EI IPDS</t>
  </si>
  <si>
    <t>EI IPDS BUTTON PANEL</t>
  </si>
  <si>
    <t>EI IPDS CELL DISPLAY</t>
  </si>
  <si>
    <t>EI IPDS LSC</t>
  </si>
  <si>
    <t>EI IPDS MFD</t>
  </si>
  <si>
    <t>EI IPDS SMS</t>
  </si>
  <si>
    <t>EI IPDS VIEWER</t>
  </si>
  <si>
    <t>EI PMC DATASERVER</t>
  </si>
  <si>
    <t>EI TOOL ID</t>
  </si>
  <si>
    <t>KIMS - A350</t>
  </si>
  <si>
    <t>KIMS - A400M</t>
  </si>
  <si>
    <t>KIMS - ASPA</t>
  </si>
  <si>
    <t>KIMS - HSMM</t>
  </si>
  <si>
    <t>KIMS - MCC</t>
  </si>
  <si>
    <t>KIMS – SINGLE AISLE</t>
  </si>
  <si>
    <t>KIMS - SMC</t>
  </si>
  <si>
    <t>Live Drill Status</t>
  </si>
  <si>
    <t>MK BLTU A350</t>
  </si>
  <si>
    <t>MK BLTU A400M</t>
  </si>
  <si>
    <t>MK BLTU SINGLE AILSE</t>
  </si>
  <si>
    <t>OVEN TEMPERATURE</t>
  </si>
  <si>
    <t>PUSHUP - A350 MACHINES</t>
  </si>
  <si>
    <t>PUSHUP - ASPA MACHINES</t>
  </si>
  <si>
    <t>PUSHUP - BINKS PAINT</t>
  </si>
  <si>
    <t>PUSHUP - LCM MACHINES</t>
  </si>
  <si>
    <t>PUSHUP - LCM PFD</t>
  </si>
  <si>
    <t>PUSHUP - LCM SINGLE AILSE OVEN</t>
  </si>
  <si>
    <t>PUSHUP - LCM TREATMENTS</t>
  </si>
  <si>
    <t>PUSHUP - SINGLE AILSE MACHINES</t>
  </si>
  <si>
    <t>PUSHUP - SINGLE AILSE PAINT</t>
  </si>
  <si>
    <t>PUSHUP - SMC MACHINES</t>
  </si>
  <si>
    <t>PUSHUP - SMC OVEN</t>
  </si>
  <si>
    <t>PUSHUP - SMC PFD</t>
  </si>
  <si>
    <t>PUSHUP - SMC TREATMENTS</t>
  </si>
  <si>
    <t>SCADA BINKS PAINT</t>
  </si>
  <si>
    <t>SCADA LCM PFD</t>
  </si>
  <si>
    <t>SCADA LCM PFD OLD</t>
  </si>
  <si>
    <t>SCADA LCM SINGLE AILSE OVEN1</t>
  </si>
  <si>
    <t>SCADA LCM SINGLE AILSE OVEN2</t>
  </si>
  <si>
    <t>SCADA LCM SINGLE AILSE OVEN3</t>
  </si>
  <si>
    <t>SCADA LCM TREATMENTS</t>
  </si>
  <si>
    <t>SCADA LR PAINT</t>
  </si>
  <si>
    <t>SCADA SINGLE AISLE PAINT</t>
  </si>
  <si>
    <t>SCADA SMC CALTHERM OVEN</t>
  </si>
  <si>
    <t>SCADA SMC PAINT</t>
  </si>
  <si>
    <t>SCADA SMC PFD</t>
  </si>
  <si>
    <t>SCADA SMC PLADREST OVEN</t>
  </si>
  <si>
    <t>SCADA SMC TREATMENTS</t>
  </si>
  <si>
    <t>SCADA SMC UCCM1</t>
  </si>
  <si>
    <t>SCADA SMC UCCM2</t>
  </si>
  <si>
    <t>SCADA SMC UCCM3</t>
  </si>
  <si>
    <t>SCADA STTS SINGLE AILSE PAINT</t>
  </si>
  <si>
    <t>VERICUT</t>
  </si>
  <si>
    <t>Live Drill</t>
  </si>
  <si>
    <t>A330NEO PHOTOGRAMMETRY</t>
  </si>
  <si>
    <t>ATMS</t>
  </si>
  <si>
    <t>BROUGHTON GUHRING TM</t>
  </si>
  <si>
    <t>CMMS UK</t>
  </si>
  <si>
    <t>DiMe</t>
  </si>
  <si>
    <t>INTELLIKEY</t>
  </si>
  <si>
    <t>KITTING REPORTS</t>
  </si>
  <si>
    <t>MULTI SPINDLE TOOL REQUEST</t>
  </si>
  <si>
    <t>PRESET MANAGER</t>
  </si>
  <si>
    <t>SAP PM RFC</t>
  </si>
  <si>
    <t>SMALL TOOLS LIBRARY FILTON</t>
  </si>
  <si>
    <t>SPS CABINET MGT FILTON</t>
  </si>
  <si>
    <t>TCMI</t>
  </si>
  <si>
    <t>THREE SPINDLE TOOL REQUEST</t>
  </si>
  <si>
    <t>TOOL MANAGEMENT SYSTEM VIEWER</t>
  </si>
  <si>
    <t>TOOLTRAK</t>
  </si>
  <si>
    <t>TRAKA 32</t>
  </si>
  <si>
    <t>TRAKA 32 BROUGHTON</t>
  </si>
  <si>
    <t>TWIN SPINDLE TOOL REQUEST</t>
  </si>
  <si>
    <t>SAP RFC3 BONDING INSPECTION DATA</t>
  </si>
  <si>
    <t>SAP RFC4 USER CHECKER</t>
  </si>
  <si>
    <t>A350 MMT Scheduler</t>
  </si>
  <si>
    <t>GIRE - Chrome / GIRE - Nantes - 1</t>
  </si>
  <si>
    <t>GIRE - Toulouse</t>
  </si>
  <si>
    <t>MAP OF SHOP</t>
  </si>
  <si>
    <t>MK BLTU A330</t>
  </si>
  <si>
    <t>PERMISSIONS</t>
  </si>
  <si>
    <t>REMOTE DATA CAPTURE.</t>
  </si>
  <si>
    <t>RUN DATA</t>
  </si>
  <si>
    <t>SAP RFC2 STRINGER GOODS RECEIVING</t>
  </si>
  <si>
    <t>SHORTSTOP A350</t>
  </si>
  <si>
    <t>SHORTSTOP A400M</t>
  </si>
  <si>
    <t>Automation OEE</t>
  </si>
  <si>
    <t>CN.COM</t>
  </si>
  <si>
    <t>SOJA</t>
  </si>
  <si>
    <t>FQO</t>
  </si>
  <si>
    <t>SSAM</t>
  </si>
  <si>
    <t>Easy IBM</t>
  </si>
  <si>
    <t>ME Follow Up</t>
  </si>
  <si>
    <t>TANGO</t>
  </si>
  <si>
    <t>SHORTSTOP ASPA</t>
  </si>
  <si>
    <t>SIERR VIEW</t>
  </si>
  <si>
    <t>Smart FTI</t>
  </si>
  <si>
    <t>AutoK5 - 0</t>
  </si>
  <si>
    <t>Holes and Fasteners A350 A400M</t>
  </si>
  <si>
    <t>Hololens</t>
  </si>
  <si>
    <t>IDEAMAKER</t>
  </si>
  <si>
    <t>IGPS</t>
  </si>
  <si>
    <t>Gestion programmes CN O4 - Nantes</t>
  </si>
  <si>
    <t>Imageware - 1.0</t>
  </si>
  <si>
    <t>Indramat Drivetop</t>
  </si>
  <si>
    <t>Indraworks</t>
  </si>
  <si>
    <t>Informatique NT</t>
  </si>
  <si>
    <t>Ingersoll</t>
  </si>
  <si>
    <t>InnovX</t>
  </si>
  <si>
    <t>Airport View</t>
  </si>
  <si>
    <t>InterfaceAPCPlaniftool</t>
  </si>
  <si>
    <t>JMP and JMP PRO</t>
  </si>
  <si>
    <t>JobControl_11.3.0</t>
  </si>
  <si>
    <t>ANDON TV</t>
  </si>
  <si>
    <t>JT Naming - 1.0</t>
  </si>
  <si>
    <t>Interface eCT NZ</t>
  </si>
  <si>
    <t>KBE Tooling Tree - 1.4</t>
  </si>
  <si>
    <t>KUKA Sunrise.Workbench V1.5.1 Build 8</t>
  </si>
  <si>
    <t>LabView ::C2A - 2014.f2</t>
  </si>
  <si>
    <t>LAYUP TOOL</t>
  </si>
  <si>
    <t>AVL2</t>
  </si>
  <si>
    <t>Leica</t>
  </si>
  <si>
    <t>Karman</t>
  </si>
  <si>
    <t>LINK_CN</t>
  </si>
  <si>
    <t>Linkware</t>
  </si>
  <si>
    <t>Loupe binoculaire-G39</t>
  </si>
  <si>
    <t>Loupe binoculaire-G67</t>
  </si>
  <si>
    <t>M-EDU NC PROGRAMMING</t>
  </si>
  <si>
    <t>LegacieXML</t>
  </si>
  <si>
    <t>mahr</t>
  </si>
  <si>
    <t>Maintenance Optimisation System - MOS</t>
  </si>
  <si>
    <t>Light</t>
  </si>
  <si>
    <t>Manufacturing V5 NC PROG - 0</t>
  </si>
  <si>
    <t>MASTERCAM - Physical Product</t>
  </si>
  <si>
    <t>MayTec - MayCad</t>
  </si>
  <si>
    <t>MDM Tool</t>
  </si>
  <si>
    <t>LabView - 2014.f2</t>
  </si>
  <si>
    <t>MECAMASTER-CATIA V5 - 7.2</t>
  </si>
  <si>
    <t>BiM analyser</t>
  </si>
  <si>
    <t>Build IT - 1.0</t>
  </si>
  <si>
    <t>Menu Atelier - 0</t>
  </si>
  <si>
    <t>MEP Ens</t>
  </si>
  <si>
    <t>C3 Panel</t>
  </si>
  <si>
    <t>Metcal</t>
  </si>
  <si>
    <t>CAWA application</t>
  </si>
  <si>
    <t>METTEAM METCAL</t>
  </si>
  <si>
    <t>Mettler Toledo</t>
  </si>
  <si>
    <t>ModbusDoctor</t>
  </si>
  <si>
    <t>MODULA WMS</t>
  </si>
  <si>
    <t>MoiréSoft</t>
  </si>
  <si>
    <t>Mesure Troncon 21 A320 - Nantes</t>
  </si>
  <si>
    <t>myOEE</t>
  </si>
  <si>
    <t>CFM</t>
  </si>
  <si>
    <t>NCSIMUL Solutions - 10.9</t>
  </si>
  <si>
    <t>NCSimul Tool - 2.6</t>
  </si>
  <si>
    <t>AIF_Nomenclature - 0</t>
  </si>
  <si>
    <t>NDTKIT - 1.0</t>
  </si>
  <si>
    <t>NPS-3D</t>
  </si>
  <si>
    <t>Num</t>
  </si>
  <si>
    <t>Chemical Reporting</t>
  </si>
  <si>
    <t>Oerlikon</t>
  </si>
  <si>
    <t>OLYMPUS 38DL</t>
  </si>
  <si>
    <t>Omniscan - Tomoview</t>
  </si>
  <si>
    <t>DIVA</t>
  </si>
  <si>
    <t>OUTCOU</t>
  </si>
  <si>
    <t>OUTCOU2007 - Nantes</t>
  </si>
  <si>
    <t>Outils Coupants Nantes</t>
  </si>
  <si>
    <t>Outils coupants Rotaxe - 0</t>
  </si>
  <si>
    <t>Pars V4</t>
  </si>
  <si>
    <t>Odisse - Nantes</t>
  </si>
  <si>
    <t>OUT_CG - Nantes</t>
  </si>
  <si>
    <t>Dossier Atelier - PGI Web WO management</t>
  </si>
  <si>
    <t>Pdc-1.0.68.0-customer</t>
  </si>
  <si>
    <t>PDFX VIEWER</t>
  </si>
  <si>
    <t>PCAlesometreRotaxe</t>
  </si>
  <si>
    <t>PIK_ALEMA_M-NT-ATENA</t>
  </si>
  <si>
    <t>PIK_ALEMA_M-NT-ATENA-M5</t>
  </si>
  <si>
    <t>PIK_ALEMA_M-NT-NEO-BA2</t>
  </si>
  <si>
    <t>PIK_CENIT_M-AI-CD-PIK-LFT30</t>
  </si>
  <si>
    <t>PIK_CENIT_M-AI-CD-PIK-OtherAR</t>
  </si>
  <si>
    <t>PIK_CENIT_M-NT-AI-LRNEO-BA4</t>
  </si>
  <si>
    <t>PIK_CENIT_M-NT-CWB-SA-OWA</t>
  </si>
  <si>
    <t>PIK_CENIT_M-NT-FLOW045362</t>
  </si>
  <si>
    <t>PIK_CENIT_M-NT-KB-GAV2</t>
  </si>
  <si>
    <t>PIK_CENIT_M-NT-KB-GAV7-M900IB</t>
  </si>
  <si>
    <t>PIK_CIMPA_M-NT-CRS</t>
  </si>
  <si>
    <t>PIK_CIMPA_M-NT-RIVETING</t>
  </si>
  <si>
    <t>PIK_CIMPA_M-NT-ROTAXE</t>
  </si>
  <si>
    <t>PIK_CIMPA_M-NT-STAUPIQ</t>
  </si>
  <si>
    <t>PIK_KUKA_M-NT-AI-LRNEO-BA3-KUKA</t>
  </si>
  <si>
    <t>EDIT-DOSSIER-ATELIER</t>
  </si>
  <si>
    <t>Planiftool</t>
  </si>
  <si>
    <t>Pole DMU Ticket</t>
  </si>
  <si>
    <t>Pollution- compteur particule</t>
  </si>
  <si>
    <t>PiecesZ13 - Nantes</t>
  </si>
  <si>
    <t>PP-LASER01</t>
  </si>
  <si>
    <t>PP-LECTRA02</t>
  </si>
  <si>
    <t>PP-N10NT02</t>
  </si>
  <si>
    <t>PP-N10NT05</t>
  </si>
  <si>
    <t>PP-N76NT04</t>
  </si>
  <si>
    <t>PP-NTC5DE</t>
  </si>
  <si>
    <t>PP-NZOERL01</t>
  </si>
  <si>
    <t>PP-RGI2</t>
  </si>
  <si>
    <t>PP-S84NT01</t>
  </si>
  <si>
    <t>PP-S84NT02</t>
  </si>
  <si>
    <t>PP-S84NT05</t>
  </si>
  <si>
    <t>PP-T5X301</t>
  </si>
  <si>
    <t>eIC Dashboard</t>
  </si>
  <si>
    <t>EPIQA (SHARP)</t>
  </si>
  <si>
    <t>Projecteur Laser</t>
  </si>
  <si>
    <t>QChecker V5 - 2.17</t>
  </si>
  <si>
    <t>QMONITOR - 3.4</t>
  </si>
  <si>
    <t>RedactionDero</t>
  </si>
  <si>
    <t>Reporting St Nazaire</t>
  </si>
  <si>
    <t>ROBCAD - Physical Product</t>
  </si>
  <si>
    <t>ROTRONIC HW4</t>
  </si>
  <si>
    <t>RTM_Ordimoule_NT</t>
  </si>
  <si>
    <t>RTM_Preformage_NT</t>
  </si>
  <si>
    <t>RTM_PresseChauffante_NT</t>
  </si>
  <si>
    <t>PrimLPT - Nantes</t>
  </si>
  <si>
    <t>SCADA SA 5th line</t>
  </si>
  <si>
    <t>Schneider</t>
  </si>
  <si>
    <t>SCHNEIDER - Playlist builder</t>
  </si>
  <si>
    <t>SCPO</t>
  </si>
  <si>
    <t>PRNC - Nantes</t>
  </si>
  <si>
    <t>RUS - Nantes</t>
  </si>
  <si>
    <t>Semvox Voice Assistance Framework</t>
  </si>
  <si>
    <t>SEE PM</t>
  </si>
  <si>
    <t>SGOC</t>
  </si>
  <si>
    <t>Siemens VNCK</t>
  </si>
  <si>
    <t>SIMOTION</t>
  </si>
  <si>
    <t>SIMPLIFY 3D</t>
  </si>
  <si>
    <t>SIMUREAL</t>
  </si>
  <si>
    <t>sirpac</t>
  </si>
  <si>
    <t>SL LASER - Industrial Solutions</t>
  </si>
  <si>
    <t>SmartDACplus</t>
  </si>
  <si>
    <t>SEMA Systeme echanges mesures avion NZ</t>
  </si>
  <si>
    <t>SEND ALERT NZ</t>
  </si>
  <si>
    <t>IlolWebServiceMail</t>
  </si>
  <si>
    <t>SSP_SINAMICS_G120_V4_7_SP6 (pour VM S7)</t>
  </si>
  <si>
    <t>ST-Link</t>
  </si>
  <si>
    <t>STEP7</t>
  </si>
  <si>
    <t>Stream Essentials</t>
  </si>
  <si>
    <t>Supply Point Electroclass</t>
  </si>
  <si>
    <t>JT Digital LifeCycle Management</t>
  </si>
  <si>
    <t>LogMAA</t>
  </si>
  <si>
    <t>TapeLay</t>
  </si>
  <si>
    <t>TEDS NZ</t>
  </si>
  <si>
    <t>Tableau QGH Dero</t>
  </si>
  <si>
    <t>Testfuchs</t>
  </si>
  <si>
    <t>Testo</t>
  </si>
  <si>
    <t>TIA portal</t>
  </si>
  <si>
    <t>TIAPORTAL</t>
  </si>
  <si>
    <t>TMSchrank Guhring NZ</t>
  </si>
  <si>
    <t>TORFIBER</t>
  </si>
  <si>
    <t>Torlay</t>
  </si>
  <si>
    <t>Manufacturing Downloader</t>
  </si>
  <si>
    <t>TEMPO NZ</t>
  </si>
  <si>
    <t>Traceparts</t>
  </si>
  <si>
    <t>Trappe A330 W10</t>
  </si>
  <si>
    <t>UA Expert</t>
  </si>
  <si>
    <t>uEYE - ToughBook Cam‚ra FlowLine</t>
  </si>
  <si>
    <t>Ultrasons CL5 GE Inspection Technologies</t>
  </si>
  <si>
    <t>UNICAD et NT CONTROL (adaptronic)</t>
  </si>
  <si>
    <t>V-STAR v4.9</t>
  </si>
  <si>
    <t>Veho</t>
  </si>
  <si>
    <t>Automation Version &amp; Change Control Tool (AVCCT) - 1.0</t>
  </si>
  <si>
    <t>VIDOC - Nantes</t>
  </si>
  <si>
    <t>Virtools-2 3DVIA</t>
  </si>
  <si>
    <t>MES AOS Mobile Disruption</t>
  </si>
  <si>
    <t>WATT - Mini Audit NZ</t>
  </si>
  <si>
    <t>MES AOS Mobile Work Tracker</t>
  </si>
  <si>
    <t>WINCC</t>
  </si>
  <si>
    <t>WINPC SIGN PRO</t>
  </si>
  <si>
    <t>Metrolog X4 - 0</t>
  </si>
  <si>
    <t>Wintask</t>
  </si>
  <si>
    <t>My Fox</t>
  </si>
  <si>
    <t>winprocess</t>
  </si>
  <si>
    <t>Wonderware A350 NZ</t>
  </si>
  <si>
    <t>Wonderware Legacy NZ</t>
  </si>
  <si>
    <t>XML_THIRD</t>
  </si>
  <si>
    <t>XML2MAA</t>
  </si>
  <si>
    <t>ZSuite</t>
  </si>
  <si>
    <t>Zwick</t>
  </si>
  <si>
    <t>Mira</t>
  </si>
  <si>
    <t>GISMO</t>
  </si>
  <si>
    <t>ORDOS</t>
  </si>
  <si>
    <t>Suivi Moyens Prod</t>
  </si>
  <si>
    <t>DELMIA</t>
  </si>
  <si>
    <t>CATIA</t>
  </si>
  <si>
    <t>StartCATIA</t>
  </si>
  <si>
    <t>LICENCEGENERATOR</t>
  </si>
  <si>
    <t>PACT</t>
  </si>
  <si>
    <t xml:space="preserve">Metrolog </t>
  </si>
  <si>
    <t>SBS</t>
  </si>
  <si>
    <t>Marquage vidéo</t>
  </si>
  <si>
    <t>NCSIMUL Solutions</t>
  </si>
  <si>
    <t>GTKcut</t>
  </si>
  <si>
    <t>Supplypoint</t>
  </si>
  <si>
    <t>Gedix</t>
  </si>
  <si>
    <t>RESPIR</t>
  </si>
  <si>
    <t>Traitement PP</t>
  </si>
  <si>
    <t>Mesure Laser</t>
  </si>
  <si>
    <t>astrOT</t>
  </si>
  <si>
    <t>VAO</t>
  </si>
  <si>
    <t>Marquage Imaje</t>
  </si>
  <si>
    <t>GuiACB = Opsys Offline</t>
  </si>
  <si>
    <t>PMM Digitalise</t>
  </si>
  <si>
    <t>SuiviMoyensProduction</t>
  </si>
  <si>
    <t>MORI-DSN</t>
  </si>
  <si>
    <t>ConvertisseurCB</t>
  </si>
  <si>
    <t>Retouches Peinture</t>
  </si>
  <si>
    <t>PANOGEN</t>
  </si>
  <si>
    <t>DRAFTVIEW</t>
  </si>
  <si>
    <t>DiamantStock</t>
  </si>
  <si>
    <t>Panorama P2</t>
  </si>
  <si>
    <t>Redaction Derog</t>
  </si>
  <si>
    <t>Radiographie</t>
  </si>
  <si>
    <t>Ophely</t>
  </si>
  <si>
    <t>Olympus</t>
  </si>
  <si>
    <t>testExpert Z020</t>
  </si>
  <si>
    <t>Hardtest</t>
  </si>
  <si>
    <t>testExpert Z250</t>
  </si>
  <si>
    <t>BlueHill3</t>
  </si>
  <si>
    <t>Imbricateur DS Techno</t>
  </si>
  <si>
    <t>Saisie Palettes</t>
  </si>
  <si>
    <t>Supervision ligne 4axes</t>
  </si>
  <si>
    <t>Interface Autoclave</t>
  </si>
  <si>
    <t>GTMS</t>
  </si>
  <si>
    <t>PILOT3.0</t>
  </si>
  <si>
    <t>Grenailleuse Rosler (scada) - A189</t>
  </si>
  <si>
    <t>Calypso Accura</t>
  </si>
  <si>
    <t>Codesoft</t>
  </si>
  <si>
    <t>IDTrace</t>
  </si>
  <si>
    <t>Marquage Electrolytique</t>
  </si>
  <si>
    <t>ROBCAD</t>
  </si>
  <si>
    <t>Grenailleuse Rosler (scada) - A212</t>
  </si>
  <si>
    <t>Configurateur Sparx</t>
  </si>
  <si>
    <t>Wintotal</t>
  </si>
  <si>
    <t>Suivi activité rivetage</t>
  </si>
  <si>
    <t>Fiche Rivetage Auto</t>
  </si>
  <si>
    <t>ScanMax</t>
  </si>
  <si>
    <t>Preactor (planification tps réél)</t>
  </si>
  <si>
    <t>GestionTTH</t>
  </si>
  <si>
    <t>SendSMS</t>
  </si>
  <si>
    <t>Suivi atelier protection</t>
  </si>
  <si>
    <t>Serenity</t>
  </si>
  <si>
    <t>SPC Vision</t>
  </si>
  <si>
    <t>Fin de flux</t>
  </si>
  <si>
    <t>Jupiter</t>
  </si>
  <si>
    <t>FitRDM</t>
  </si>
  <si>
    <t>Gtube</t>
  </si>
  <si>
    <t>TubeInspect</t>
  </si>
  <si>
    <t>ResMMT</t>
  </si>
  <si>
    <t>Polysoude</t>
  </si>
  <si>
    <t>Interface_CND</t>
  </si>
  <si>
    <t>Autoclave-Industrilab</t>
  </si>
  <si>
    <t>Haimer</t>
  </si>
  <si>
    <t>Minor Rework Voice Assistant</t>
  </si>
  <si>
    <t>ComSoft Basic</t>
  </si>
  <si>
    <t>SAVERIS</t>
  </si>
  <si>
    <t>SL Laser</t>
  </si>
  <si>
    <t>PAMAS</t>
  </si>
  <si>
    <t>Brady Bartender</t>
  </si>
  <si>
    <t>Synaps</t>
  </si>
  <si>
    <t>Xplus</t>
  </si>
  <si>
    <t>ICS Backup</t>
  </si>
  <si>
    <t>ICS USB Scanner</t>
  </si>
  <si>
    <t>WOC</t>
  </si>
  <si>
    <t>Lynx G2Metric (Contrôle pavillon T13)</t>
  </si>
  <si>
    <t>Lista</t>
  </si>
  <si>
    <t>IHM DNC</t>
  </si>
  <si>
    <t>Wonderware ME</t>
  </si>
  <si>
    <t>Wonderware NZ</t>
  </si>
  <si>
    <t>WW T3 - PRT</t>
  </si>
  <si>
    <t>MesurePeTridim</t>
  </si>
  <si>
    <t>Easy Andon</t>
  </si>
  <si>
    <t>SMES</t>
  </si>
  <si>
    <t>METROLOG X4</t>
  </si>
  <si>
    <t>METROLOG MIV5</t>
  </si>
  <si>
    <t>FASTPRODUCT/FASTSUITE</t>
  </si>
  <si>
    <t>QCHECKER</t>
  </si>
  <si>
    <t>COPAU</t>
  </si>
  <si>
    <t>ROBOT MASTER</t>
  </si>
  <si>
    <t>TETRA4D</t>
  </si>
  <si>
    <t>CCWAY</t>
  </si>
  <si>
    <t>CADFIBER</t>
  </si>
  <si>
    <t>CATFIBER</t>
  </si>
  <si>
    <t>VERYSURF</t>
  </si>
  <si>
    <t>MASTERCAM</t>
  </si>
  <si>
    <t>MECAMASTER</t>
  </si>
  <si>
    <t>Pilote 3D - Banc Orion</t>
  </si>
  <si>
    <t>Rotronic</t>
  </si>
  <si>
    <t>Banc essai pression</t>
  </si>
  <si>
    <t>Banc dépollution</t>
  </si>
  <si>
    <t>Baluff</t>
  </si>
  <si>
    <t>CADMan LVD</t>
  </si>
  <si>
    <t>DECA</t>
  </si>
  <si>
    <t>Applications NANTES dans SKYWISE</t>
  </si>
  <si>
    <t>Imageware</t>
  </si>
  <si>
    <t>Spatial Analyzer</t>
  </si>
  <si>
    <t>IHM Encolleuse</t>
  </si>
  <si>
    <t>ELPS (SIM_MILL Greffieoz)</t>
  </si>
  <si>
    <t>Zatrec</t>
  </si>
  <si>
    <t>BuildITProjector</t>
  </si>
  <si>
    <t>Picolog Recorder</t>
  </si>
  <si>
    <t>Timconnect</t>
  </si>
  <si>
    <t>Magiq</t>
  </si>
  <si>
    <t>KILOG</t>
  </si>
  <si>
    <t>MAJ Appli</t>
  </si>
  <si>
    <t>PurgeFichiers</t>
  </si>
  <si>
    <t>Kardex</t>
  </si>
  <si>
    <t>SteliaEtiq</t>
  </si>
  <si>
    <t>Dashboarding Atelier</t>
  </si>
  <si>
    <t>Montronix</t>
  </si>
  <si>
    <t>Montronix Pulse NG</t>
  </si>
  <si>
    <t>Dataman (Cognex)</t>
  </si>
  <si>
    <t>DS NVS (Pelco)</t>
  </si>
  <si>
    <t>Sictool</t>
  </si>
  <si>
    <t>VXélement</t>
  </si>
  <si>
    <t>KUKA SIM</t>
  </si>
  <si>
    <t>Nomenclature Documentaire</t>
  </si>
  <si>
    <t>AutoForm</t>
  </si>
  <si>
    <t>Seren-IT (Wallix)</t>
  </si>
  <si>
    <t>MatLab</t>
  </si>
  <si>
    <t>PS2F/S3F</t>
  </si>
  <si>
    <t>Ekilib</t>
  </si>
  <si>
    <t>PICOMTO (F2I)</t>
  </si>
  <si>
    <t>SkyReal</t>
  </si>
  <si>
    <t>pioch,51 V1.42 (PIOCH FZ08)</t>
  </si>
  <si>
    <t>Tracabilité des fixations</t>
  </si>
  <si>
    <t>Aurora</t>
  </si>
  <si>
    <t xml:space="preserve">WW  T3 - SYS_BEP BancPepit</t>
  </si>
  <si>
    <t>WW T3 - FRM_CF5X</t>
  </si>
  <si>
    <t>WW T3 - FRM_TKM</t>
  </si>
  <si>
    <t>WW T3 - FRM_TTH</t>
  </si>
  <si>
    <t>WW T3 - PRF_CRL</t>
  </si>
  <si>
    <t>WW T3 - PRT METAL</t>
  </si>
  <si>
    <t>WW T3 - Restart Preactor</t>
  </si>
  <si>
    <t>WW T3 - SYS BHFE</t>
  </si>
  <si>
    <t>3DxmlPlayer</t>
  </si>
  <si>
    <t>Administration licences CATIA-3DEXP</t>
  </si>
  <si>
    <t>AUTOCAD</t>
  </si>
  <si>
    <t>ECPDM</t>
  </si>
  <si>
    <t>MAGICS</t>
  </si>
  <si>
    <t>RayonReel</t>
  </si>
  <si>
    <t>QUATUOR</t>
  </si>
  <si>
    <t>Rhinoceros 3D</t>
  </si>
  <si>
    <t>Serveur DSLS</t>
  </si>
  <si>
    <t>METROLOG X4V5</t>
  </si>
  <si>
    <t>Calypso Contura G2</t>
  </si>
  <si>
    <t>Calypso Hors Ligne NZ</t>
  </si>
  <si>
    <t>KUKA V7000 / Robot Rivetage</t>
  </si>
  <si>
    <t>AICON MoveInspect ME</t>
  </si>
  <si>
    <t>SIMPLIFY3D</t>
  </si>
  <si>
    <t>Controle final A350 RO</t>
  </si>
  <si>
    <t>WIBU</t>
  </si>
  <si>
    <t>Amrikart</t>
  </si>
  <si>
    <t>ARGOS</t>
  </si>
  <si>
    <t>Formage</t>
  </si>
  <si>
    <t>AFP</t>
  </si>
  <si>
    <t>SLLASER</t>
  </si>
  <si>
    <t>FUTEK SENSIT</t>
  </si>
  <si>
    <t>Kongsberg</t>
  </si>
  <si>
    <t>PreForm</t>
  </si>
  <si>
    <t>IdeaMaker - AC0202</t>
  </si>
  <si>
    <t>StecoPrinter3DArduino15Repetier</t>
  </si>
  <si>
    <t>ANYCUBICPhotonSlicer</t>
  </si>
  <si>
    <t>Insight3DFORTUS</t>
  </si>
  <si>
    <t>Traitement PP F5X</t>
  </si>
  <si>
    <t>Acoups</t>
  </si>
  <si>
    <t>AERCommon</t>
  </si>
  <si>
    <t>MYCATIA_NCS</t>
  </si>
  <si>
    <t>MYAddProperties</t>
  </si>
  <si>
    <t>MYASYHoleReport</t>
  </si>
  <si>
    <t>MYBlueBackGround</t>
  </si>
  <si>
    <t>MYCAT3DText</t>
  </si>
  <si>
    <t>MYCATFileSearch</t>
  </si>
  <si>
    <t>MYCATReplaceCgrByPart</t>
  </si>
  <si>
    <t>MYCATStatusFilter</t>
  </si>
  <si>
    <t>MYCATTif2Drawing</t>
  </si>
  <si>
    <t>MYChangeLinks</t>
  </si>
  <si>
    <t>MYCheckTransitionOP</t>
  </si>
  <si>
    <t>MYCleanPartSheetMetal</t>
  </si>
  <si>
    <t>MYColorPart</t>
  </si>
  <si>
    <t>MYCompareFixMe</t>
  </si>
  <si>
    <t>MYCoordExportFromPoints</t>
  </si>
  <si>
    <t>MYCoordImportFromPoints</t>
  </si>
  <si>
    <t>MYCoordPoints</t>
  </si>
  <si>
    <t>MYCreateArboCarto</t>
  </si>
  <si>
    <t>MYCreationAnnotationsFtaFromCsv</t>
  </si>
  <si>
    <t>MYCreationArbo</t>
  </si>
  <si>
    <t>MYCreationPtRivets</t>
  </si>
  <si>
    <t>MYCreationSurfaceFromMesures</t>
  </si>
  <si>
    <t>MYDMUGroup2Product</t>
  </si>
  <si>
    <t>MYDXF2Drawing</t>
  </si>
  <si>
    <t>MYFastHole</t>
  </si>
  <si>
    <t>MYFastHoleForNewProgram</t>
  </si>
  <si>
    <t>MYFI</t>
  </si>
  <si>
    <t>MYForPLM</t>
  </si>
  <si>
    <t>MYFTV</t>
  </si>
  <si>
    <t>MYFull3DOffice</t>
  </si>
  <si>
    <t>MYFullInShow</t>
  </si>
  <si>
    <t>MYGDR</t>
  </si>
  <si>
    <t>MYGenericLaunchVericut</t>
  </si>
  <si>
    <t>MYGMMDrillTempl</t>
  </si>
  <si>
    <t>MYHnFWebSite</t>
  </si>
  <si>
    <t>MYInstantiateDocument</t>
  </si>
  <si>
    <t>MYInstantiateUDF</t>
  </si>
  <si>
    <t>MYJTCheck</t>
  </si>
  <si>
    <t>MYLaserEngraving</t>
  </si>
  <si>
    <t>MYLaunchVericut</t>
  </si>
  <si>
    <t>MYLayers</t>
  </si>
  <si>
    <t>MYLockUnlockViews</t>
  </si>
  <si>
    <t>MYMfgLibraries</t>
  </si>
  <si>
    <t>MYModifiedParts</t>
  </si>
  <si>
    <t>MYMultipolylineSelection2Excel</t>
  </si>
  <si>
    <t>MYNCStart</t>
  </si>
  <si>
    <t>MYNomenclature</t>
  </si>
  <si>
    <t>MYOpenDMU</t>
  </si>
  <si>
    <t>MYParallel</t>
  </si>
  <si>
    <t>MYPartNumberToDescription</t>
  </si>
  <si>
    <t>MYPerspective</t>
  </si>
  <si>
    <t>MYPlanAuto</t>
  </si>
  <si>
    <t>MYPPWord</t>
  </si>
  <si>
    <t>MYPrintDrawing</t>
  </si>
  <si>
    <t>MYProcessUpdate</t>
  </si>
  <si>
    <t>MYQuatuor</t>
  </si>
  <si>
    <t>MYRayonReel</t>
  </si>
  <si>
    <t>MYRenommage</t>
  </si>
  <si>
    <t>MYResMMT</t>
  </si>
  <si>
    <t>MYSDFCAO</t>
  </si>
  <si>
    <t>MYSearchInOnePart</t>
  </si>
  <si>
    <t>MYT2ST</t>
  </si>
  <si>
    <t>MYTable2DtoExcel</t>
  </si>
  <si>
    <t>MYWhiteBackGround</t>
  </si>
  <si>
    <t>MYAddOPN</t>
  </si>
  <si>
    <t>MYAffect_material</t>
  </si>
  <si>
    <t>MYCiNewPart</t>
  </si>
  <si>
    <t>MYdua2p3d</t>
  </si>
  <si>
    <t>MYduaV5</t>
  </si>
  <si>
    <t>MYDXFSection</t>
  </si>
  <si>
    <t>MYExtractLabel01</t>
  </si>
  <si>
    <t>MYGAD_Check</t>
  </si>
  <si>
    <t>MYkit_PM</t>
  </si>
  <si>
    <t>MYperc_inserts</t>
  </si>
  <si>
    <t>MYrenommer_instances</t>
  </si>
  <si>
    <t>MYResolution_ATAB</t>
  </si>
  <si>
    <t>MYseldmu</t>
  </si>
  <si>
    <t>MYSYMY5</t>
  </si>
  <si>
    <t>MYView_Names</t>
  </si>
  <si>
    <t>MYWeight_Manager</t>
  </si>
  <si>
    <t>AERCommonAcoups</t>
  </si>
  <si>
    <t>AERCommonManufacturingME</t>
  </si>
  <si>
    <t>AERCommonProgrammationF5X</t>
  </si>
  <si>
    <t>AERCommonTubing</t>
  </si>
  <si>
    <t>AERTitleBlock</t>
  </si>
  <si>
    <t>AERTubing</t>
  </si>
  <si>
    <t>BendingSimulation</t>
  </si>
  <si>
    <t>CATIA2ROBCAD</t>
  </si>
  <si>
    <t>DMUDataSave</t>
  </si>
  <si>
    <t>FastProduct</t>
  </si>
  <si>
    <t>Flowtrim</t>
  </si>
  <si>
    <t>MachineComplexe</t>
  </si>
  <si>
    <t>MYCataloguePE</t>
  </si>
  <si>
    <t>MYLaunchApplication</t>
  </si>
  <si>
    <t>MYTitleBlock</t>
  </si>
  <si>
    <t>MYToolACOUPSInsertSPindle</t>
  </si>
  <si>
    <t>MYToolAssembly</t>
  </si>
  <si>
    <t>PocketThicknessMeasurement</t>
  </si>
  <si>
    <t>MFGManagementForFix</t>
  </si>
  <si>
    <t>MFGManagementForStd01</t>
  </si>
  <si>
    <t>TaskDownloader</t>
  </si>
  <si>
    <t>AEAAUtilities-Lite</t>
  </si>
  <si>
    <t>ProgrammationF5X</t>
  </si>
  <si>
    <t>MYCafip</t>
  </si>
  <si>
    <t>MYFeasabilityCheck</t>
  </si>
  <si>
    <t>MYOffsetCourbure</t>
  </si>
  <si>
    <t>MYPositionnementVerinsPilotageSLLaser</t>
  </si>
  <si>
    <t>MYRenommageAssemblage</t>
  </si>
  <si>
    <t>MYFIGeneration</t>
  </si>
  <si>
    <t>MYGuidingThreadProgramming</t>
  </si>
  <si>
    <t>MYHeadOfProgramsAndGeneration</t>
  </si>
  <si>
    <t>MYNumberingTools</t>
  </si>
  <si>
    <t>ProgrammationMDC</t>
  </si>
  <si>
    <t>MYMDCAptSource</t>
  </si>
  <si>
    <t>MYMDCCurveDiscretization</t>
  </si>
  <si>
    <t>MYMDCEnv</t>
  </si>
  <si>
    <t>MYMDCInitProcess</t>
  </si>
  <si>
    <t>MYMDCNewWindow</t>
  </si>
  <si>
    <t>MYApou</t>
  </si>
  <si>
    <t>MYGep</t>
  </si>
  <si>
    <t>MYStartNCPiecesComplexes</t>
  </si>
  <si>
    <t>MYAnalyseUnfoldedHoles</t>
  </si>
  <si>
    <t>MYCirclesSketchModification</t>
  </si>
  <si>
    <t>MYExtractUnfolded</t>
  </si>
  <si>
    <t>MYHFconversionForPanPrg</t>
  </si>
  <si>
    <t>MYMECFlatteningUnfolded</t>
  </si>
  <si>
    <t>MYRenommagePanPrg</t>
  </si>
  <si>
    <t>MYCommandAutomaticSynchronization</t>
  </si>
  <si>
    <t>MYCommandProcessSimulation</t>
  </si>
  <si>
    <t>MYCommandSynchronizeEvents</t>
  </si>
  <si>
    <t>MYVega</t>
  </si>
  <si>
    <t>Reconciliate</t>
  </si>
  <si>
    <t>ShapeOnOpen</t>
  </si>
  <si>
    <t>StretchInterface</t>
  </si>
  <si>
    <t>MYExportS3F</t>
  </si>
  <si>
    <t>MYExportS3F_CreateAxis</t>
  </si>
  <si>
    <t>MYExportS3F_ExportS3F</t>
  </si>
  <si>
    <t>MYGDOCheck</t>
  </si>
  <si>
    <t>MYPanelBestFit</t>
  </si>
  <si>
    <t>CYBER EPP : EPP_PIK_V12.pp</t>
  </si>
  <si>
    <t>CYBER BARQUE 11-12 :BARQUE_11_12_V9.pp</t>
  </si>
  <si>
    <t>IPAC : IPAC_Postprocessor.pp</t>
  </si>
  <si>
    <t>EREBUS 8-9-10 : AA-MRP-1997.pp</t>
  </si>
  <si>
    <t>CELLULE VIS À VIS LOWER : KSAF_A350 / KSAF_FRAMER.pp</t>
  </si>
  <si>
    <t>CELLULE VIS À VIS LAT : KSAF_A350 .pp</t>
  </si>
  <si>
    <t>EREBUS 11-12-13-14 : AA-NGEN-ROBOT.pp</t>
  </si>
  <si>
    <t>RACE : RACe_Postprocessor.pp</t>
  </si>
  <si>
    <t>GEMCOR 3 : SGM-RF-GEMCOR-PRECA_New.pp</t>
  </si>
  <si>
    <t>P3-P4-P5 : en cours de dev</t>
  </si>
  <si>
    <t>P12 : P12_PIK_V2_E.pp</t>
  </si>
  <si>
    <t>P13 / P15 :P13_PIK_V2_E.pp</t>
  </si>
  <si>
    <t>P46 : P46_PIK_V1.2.pp</t>
  </si>
  <si>
    <t>ALEMA/KSAF : PIK KSA-MRP-BA-V2-pp</t>
  </si>
  <si>
    <t>sieme,1 V3.73 METEOR 892</t>
  </si>
  <si>
    <t>sieme,2 V3.94 HLMO/POWERMILL_800</t>
  </si>
  <si>
    <t>sieme,3 V3.42 ECOSPEED_F2035</t>
  </si>
  <si>
    <t>sieme,5 V1.13 CHIRON FZ12 &amp; MILL 800</t>
  </si>
  <si>
    <t>nzgum,1 V1.62 FOREST</t>
  </si>
  <si>
    <t>nzmdc,3 V1.26 MDC</t>
  </si>
  <si>
    <t>nzmgp,2 V1.05 MGP</t>
  </si>
  <si>
    <t>nzmup,2 V3.34 MUPEX</t>
  </si>
  <si>
    <t>Nzjfsv,41 V1.10 JOHNFORD41</t>
  </si>
  <si>
    <t>nzcaur,2 V2.24 CAURALIS</t>
  </si>
  <si>
    <t>nznhx45,1 V1.28 NHX4000 &amp; NHX5000</t>
  </si>
  <si>
    <t>nzdmc340u,1 V0.95 DMC 340U</t>
  </si>
  <si>
    <t>nzdmu85,1 V1.27 DMU85</t>
  </si>
  <si>
    <t>forest,1 V1.14 FOREST V2000</t>
  </si>
  <si>
    <t>handtmann,1 V1.81 HBZ (ancienne chaîne)</t>
  </si>
  <si>
    <t>minuma,1 V2.20 (MINUMAC)</t>
  </si>
  <si>
    <t>pioch,52 V1.68 (PIOCH MPS15)</t>
  </si>
  <si>
    <t>pioch_mps15,1 V1.15 (PIOCH MPS15 ACOUPS)</t>
  </si>
  <si>
    <t>nzmattrix,2 V1.18 (MATTRIX)</t>
  </si>
  <si>
    <t>hbz V1.22 HBZ (nouvelle chaîne)</t>
  </si>
  <si>
    <t>nzchiron_mill_2000,1 V1.05 (CHIRON MILL 2000)</t>
  </si>
  <si>
    <t>belotti,1 V1.31 (BELOTTI)</t>
  </si>
  <si>
    <t>mcm3,1 V1.26 (MCM3)</t>
  </si>
  <si>
    <t>clmp,10 V1.13 (CLOCK1000)</t>
  </si>
  <si>
    <t>rochiron_mill_800,1 V1.07 (CHIRON MILL 800)</t>
  </si>
  <si>
    <t>NH5000,1 V1.99 (NH5000 NH5000DCG NH4000DCG NV5000)</t>
  </si>
  <si>
    <t>mcm4,1 V1.24 (MCM4)</t>
  </si>
  <si>
    <t>tunhx,1 V1.03 (NHX4000 NHX4000_20 NHX5000 NHX5000_20)</t>
  </si>
  <si>
    <t>CHIRON_FZ12KS : SIEMENS 840D, 20/09/2018</t>
  </si>
  <si>
    <t>CHIRON_MILL_800 : SIEMENS 840D, 20/09/2018</t>
  </si>
  <si>
    <t>ECOSPEED_F2035 : SIEMENS 840D, 04/10/2018</t>
  </si>
  <si>
    <t>METEOR_892 : SIEMENS 840D, 20/09/2018</t>
  </si>
  <si>
    <t>POWERMILL_880 : SIEMENS 840D, 27/03/2019</t>
  </si>
  <si>
    <t>CHIRON_MILL_2000 : SIEMENS 840D, 27/05/2021</t>
  </si>
  <si>
    <t>DMU_85 : SIEMENS 840D, 07/02/2018</t>
  </si>
  <si>
    <t>JFSV41 : FANUC, 28/04/2014</t>
  </si>
  <si>
    <t>FOREST : NUM 1060F, 25/05/2016</t>
  </si>
  <si>
    <t>DMC_340U : Siemens_840D, 18/02/2022</t>
  </si>
  <si>
    <t>HBZ : SIEMENS 840D, 05/05/2022</t>
  </si>
  <si>
    <t>MINUMAC : NUM FLEXIUM, 11/03/2019</t>
  </si>
  <si>
    <t>FOREST V2000 : NUM 760F , 16/04/2018</t>
  </si>
  <si>
    <t>F5XS : SIEMENS 840D, 03/01/2018</t>
  </si>
  <si>
    <t>F5XM : SIEMENS 840D, 18/10/2018</t>
  </si>
  <si>
    <t>F5XL : SIEMENS 840D</t>
  </si>
  <si>
    <t>CAURALIS : FANUC, 10/11/2017</t>
  </si>
  <si>
    <t>MATTRIX : FANUC 31iA5, 10/02/2019</t>
  </si>
  <si>
    <t>MUPEX : NUM 1060F, 20/09/2013</t>
  </si>
  <si>
    <t>PIOCH_08 : Fanuc 18i, 06/09/2018</t>
  </si>
  <si>
    <t>PIOCH_15 : Fanuc 18i, 06/09/2018</t>
  </si>
  <si>
    <t>MDC (TABLE / V7) : Siemens_840D, 07/05/2009</t>
  </si>
  <si>
    <t>MGP : Siemens_840D, 26/11/2014</t>
  </si>
  <si>
    <t>NHX4000 : FANUC, 06/08/2019 (ressource partagée SNZ / TNS)</t>
  </si>
  <si>
    <t>NHX5000 : FANUC, 06/08/2019 (ressource partagée SNZ / TNS)</t>
  </si>
  <si>
    <t>CLOCK1000 : FANUC : 21/07/2021</t>
  </si>
  <si>
    <t>MCM3 : FANUC : 21/07/2021</t>
  </si>
  <si>
    <t>CHIRON_MILL_800 : SIEMENS 840D, 30/12/2021</t>
  </si>
  <si>
    <t>BELOTTI (livraison en cours Hexagon)</t>
  </si>
  <si>
    <t>MCM4 : Fanuc 16i-MB : 14/04/2017</t>
  </si>
  <si>
    <t>MCM : Fanuc 16i-MB : 14/04/2017</t>
  </si>
  <si>
    <t>NH5000</t>
  </si>
  <si>
    <t>NH5000_DCG</t>
  </si>
  <si>
    <t>NHX4000</t>
  </si>
  <si>
    <t>NHX4000_20k</t>
  </si>
  <si>
    <t>NHX5000</t>
  </si>
  <si>
    <t>NHX5000_20k</t>
  </si>
  <si>
    <t>NV5000</t>
  </si>
  <si>
    <t>NH4000DCG : FANUC : 04/06/2022</t>
  </si>
  <si>
    <t>ICS ChangeControl / SIMERT - Nantes</t>
  </si>
  <si>
    <t>Sirius lite 2.2.6 / Gestion des FI - Nantes</t>
  </si>
  <si>
    <t>PC-SPC - 1.0</t>
  </si>
  <si>
    <t>PC-SPC - Process Capability and Statistical Process Control</t>
  </si>
  <si>
    <t>PCB DBO SIC</t>
  </si>
  <si>
    <t>Pilot3D - 1.0</t>
  </si>
  <si>
    <t>Polyworks - 1.0</t>
  </si>
  <si>
    <t>Polyworks modeler</t>
  </si>
  <si>
    <t>SFI</t>
  </si>
  <si>
    <t>Spatial analyzer 1.0</t>
  </si>
  <si>
    <t>SPCVision - 7</t>
  </si>
  <si>
    <t>SPOT OBJENIOUS</t>
  </si>
  <si>
    <t>STAR</t>
  </si>
  <si>
    <t>TANDEM</t>
  </si>
  <si>
    <t>TouchNGo PGI</t>
  </si>
  <si>
    <t>TouchNView</t>
  </si>
  <si>
    <t>TouchNGo PEA - 6.0</t>
  </si>
  <si>
    <t>W@Y</t>
  </si>
  <si>
    <t>WDM / CN.COM</t>
  </si>
  <si>
    <t>WOE - VOSP</t>
  </si>
  <si>
    <t>A320NEO P65 Measure</t>
  </si>
  <si>
    <t>ReleveEntraxe - Nantes</t>
  </si>
  <si>
    <t>MSI</t>
  </si>
  <si>
    <t>PYLONS CONTROL BY MEASURE</t>
  </si>
  <si>
    <t>SANTEC</t>
  </si>
  <si>
    <t>TEST_AUTO</t>
  </si>
  <si>
    <t>INLET</t>
  </si>
  <si>
    <t>Suivi Pointage</t>
  </si>
  <si>
    <t>Etiquettes Saint Eloi</t>
  </si>
  <si>
    <t>SAP CERT RFC</t>
  </si>
  <si>
    <t>SAP RFC</t>
  </si>
  <si>
    <t xml:space="preserve">SAP RFC1 PRODUCTION ORDER DATA </t>
  </si>
  <si>
    <t>SKYTOOL (FOD prevention)</t>
  </si>
  <si>
    <t>LBS - Logistics</t>
  </si>
  <si>
    <t>MAUD</t>
  </si>
  <si>
    <t>SAP PP ME PAM</t>
  </si>
  <si>
    <t>SAP PAM Logistics</t>
  </si>
  <si>
    <t>SAP PS Network Scheduling PAM</t>
  </si>
  <si>
    <t>SAP PP MRP PAM</t>
  </si>
  <si>
    <t>Concession Watch List</t>
  </si>
  <si>
    <t>Airbus Micro Doodle</t>
  </si>
  <si>
    <t>Service for DEMAT tool</t>
  </si>
  <si>
    <t>AnnoQ</t>
  </si>
  <si>
    <t>TAD</t>
  </si>
  <si>
    <t>NAGIOS</t>
  </si>
  <si>
    <t>FuelTable</t>
  </si>
  <si>
    <t>Cabin Pressurization Test</t>
  </si>
  <si>
    <t>DeltaP download</t>
  </si>
  <si>
    <t>Landing Gear Customer Report</t>
  </si>
  <si>
    <t>Wiring Test</t>
  </si>
  <si>
    <t>Industrial Qualification</t>
  </si>
  <si>
    <t>CONCESSION</t>
  </si>
  <si>
    <t>e-PPs</t>
  </si>
  <si>
    <t>TICON</t>
  </si>
  <si>
    <t>PP-FOOKLB01</t>
  </si>
  <si>
    <t>Airbus SQM Handbook</t>
  </si>
  <si>
    <t>ESAO SA HAM</t>
  </si>
  <si>
    <t>MCMS</t>
  </si>
  <si>
    <t>MES (Apriso Flexnet)</t>
  </si>
  <si>
    <t>Gapman, Shims Center</t>
  </si>
  <si>
    <t>CAMPOST (CAMFAO)</t>
  </si>
  <si>
    <t>MAPS</t>
  </si>
  <si>
    <t>Chronos</t>
  </si>
  <si>
    <t>Bolt WIFI</t>
  </si>
  <si>
    <t>DataSIMS</t>
  </si>
  <si>
    <t>Honeywell PC Tray alignment tool</t>
  </si>
  <si>
    <t>Iridium</t>
  </si>
  <si>
    <t>NI-CAN</t>
  </si>
  <si>
    <t>Sherborne Sensors 2MSC-0202</t>
  </si>
  <si>
    <t>T 24 Toolkit &amp; Resource</t>
  </si>
  <si>
    <t>TSS-4100 Mode-S</t>
  </si>
  <si>
    <t>Recorder Data Interface (RDI)</t>
  </si>
  <si>
    <t>AFDX Ping tool</t>
  </si>
  <si>
    <t>ELT Programming</t>
  </si>
  <si>
    <t>Brady Workstation</t>
  </si>
  <si>
    <t>Aircraft Nameplates</t>
  </si>
  <si>
    <t>GapMan_inspector</t>
  </si>
  <si>
    <t>Siemens Wincc</t>
  </si>
  <si>
    <t>Leica Geos systems Tracker Pilot</t>
  </si>
  <si>
    <t>Siemens Wincc OA3</t>
  </si>
  <si>
    <t>MSDS Online</t>
  </si>
  <si>
    <t>Tooling Data Acquisition for RNC</t>
  </si>
  <si>
    <t>USB-ITPAK</t>
  </si>
  <si>
    <t>WinBeacon</t>
  </si>
  <si>
    <t>TECHTEST - Beacon Programmer</t>
  </si>
  <si>
    <t>CLN0000280</t>
  </si>
  <si>
    <t>QID0026017</t>
  </si>
  <si>
    <t>What is the application criticality level in terms of business?</t>
  </si>
  <si>
    <t>Business Value</t>
  </si>
  <si>
    <t>QID0026018</t>
  </si>
  <si>
    <t>What is the Application current Usage ?</t>
  </si>
  <si>
    <t>QID0026019</t>
  </si>
  <si>
    <t>What is the Business Benefit of this application?</t>
  </si>
  <si>
    <t>QID0026020</t>
  </si>
  <si>
    <t>What is the approximate number of users accessing the application?</t>
  </si>
  <si>
    <t>QID0026021</t>
  </si>
  <si>
    <t>Is it a web/ browser application?</t>
  </si>
  <si>
    <t>QID0026022</t>
  </si>
  <si>
    <t>What is a Residual life of the application?</t>
  </si>
  <si>
    <t>QID0026023</t>
  </si>
  <si>
    <t xml:space="preserve">How Frequently new Business requirements /changes are needed? </t>
  </si>
  <si>
    <t>QID0026024</t>
  </si>
  <si>
    <t>Can you provide the number of major releases delivered over the last 12 months for this application?</t>
  </si>
  <si>
    <t>QID0026025</t>
  </si>
  <si>
    <t>What is the average number of FTE (Full Time Equivalent) resources that have worked on the source code for this application over the last 12 months?</t>
  </si>
  <si>
    <t>QID0026026</t>
  </si>
  <si>
    <t>How many P1(Severity 1) incidents did this application suffer from in last 1 year.</t>
  </si>
  <si>
    <t>Quality Value</t>
  </si>
  <si>
    <t>QID0026027</t>
  </si>
  <si>
    <t>Is the source code &amp; Technical document of this application available?</t>
  </si>
  <si>
    <t>QID0026028</t>
  </si>
  <si>
    <t>Does the application depend on specialized functional or business knowledge (very few or less than the required number of resources are familiar with the application)?</t>
  </si>
  <si>
    <t>QID0026029</t>
  </si>
  <si>
    <t>How difficult and time consuming to make changes to the application?</t>
  </si>
  <si>
    <t>QID0026030</t>
  </si>
  <si>
    <t>Are there any performance issues with this application over the different channels of access that come in the way of meeting business requirements?</t>
  </si>
  <si>
    <t>QID0026031</t>
  </si>
  <si>
    <t>Is there a vendor support for the product and /or the technology platform (OS/Web/App server/middleware/database) on which the application is currently running?</t>
  </si>
  <si>
    <t>QID0026032</t>
  </si>
  <si>
    <t>Are there any security issues with the code or platform?</t>
  </si>
  <si>
    <t>QID0026033</t>
  </si>
  <si>
    <t>How old is the application / when was it first deployed in the organization?</t>
  </si>
  <si>
    <t>QID0026034</t>
  </si>
  <si>
    <t>Classify the Application in COTS/Custom.</t>
  </si>
  <si>
    <t>Cloud Services</t>
  </si>
  <si>
    <t>Current Mode of Operation</t>
  </si>
  <si>
    <t>QID0026035</t>
  </si>
  <si>
    <t xml:space="preserve">If COTS, please specify the vendor name and package/ module name with version. </t>
  </si>
  <si>
    <t>QID0026036</t>
  </si>
  <si>
    <t>If COTS, is support available from COTS vendor ?</t>
  </si>
  <si>
    <t>QID0026037</t>
  </si>
  <si>
    <t>What are the Availability requirements?</t>
  </si>
  <si>
    <t>Current Mode of Operation - Special Requirements</t>
  </si>
  <si>
    <t>QID0026038</t>
  </si>
  <si>
    <t>Does your application depend on special hardware/infrastructure/devices or non standard protocols or non-standard data storage (such as local files)</t>
  </si>
  <si>
    <t>QID0026039</t>
  </si>
  <si>
    <t>Does your application have high network bandwidth/low latency requirements that would prevent moving to cloud</t>
  </si>
  <si>
    <t>QID0026040</t>
  </si>
  <si>
    <t>Are there any Security/Compliance Requirements(PCI/SOX etc.) - geographic restriction on data movement/jurisdiction or other special compliance requirements such as data privacy/secrecy</t>
  </si>
  <si>
    <t>Please provide information in Comments</t>
  </si>
  <si>
    <t>QID0026041</t>
  </si>
  <si>
    <t>What is the source operating system for application?</t>
  </si>
  <si>
    <t>QID0026042</t>
  </si>
  <si>
    <t>What is source operating system Version for application?</t>
  </si>
  <si>
    <t>QID0026043</t>
  </si>
  <si>
    <t>What is Source App Server and version?</t>
  </si>
  <si>
    <t>QID0026044</t>
  </si>
  <si>
    <t>What is the source integration middleware?</t>
  </si>
  <si>
    <t>QID0026045</t>
  </si>
  <si>
    <t>What is the source application framework/language?</t>
  </si>
  <si>
    <t>QID0026046</t>
  </si>
  <si>
    <t>What is the source application framework/language version?</t>
  </si>
  <si>
    <t>QID0026047</t>
  </si>
  <si>
    <t xml:space="preserve">Please specify missing/additional application framework/language &amp; version details. E.g. : ColdFusion MX 7 ,  Adobe ColdFusion 2018…</t>
  </si>
  <si>
    <t>QID0026048</t>
  </si>
  <si>
    <t>What is the Source Database?</t>
  </si>
  <si>
    <t>QID0026049</t>
  </si>
  <si>
    <t>What is Source Database Version?</t>
  </si>
  <si>
    <t>QID0026050</t>
  </si>
  <si>
    <t>What is the Data Base size used by this application?</t>
  </si>
  <si>
    <t>QID0026051</t>
  </si>
  <si>
    <t>Is the database clustered?</t>
  </si>
  <si>
    <t>QID0026052</t>
  </si>
  <si>
    <t>What is the Deployment Architecture?</t>
  </si>
  <si>
    <t>QID0026053</t>
  </si>
  <si>
    <t>No of 3rd Party components used in the application?</t>
  </si>
  <si>
    <t>QID0026054</t>
  </si>
  <si>
    <t>Is the application already virtualized? Provide VM platform details.</t>
  </si>
  <si>
    <t>QID0026055</t>
  </si>
  <si>
    <t>Do we have internationalization/localization requirements?</t>
  </si>
  <si>
    <t>QID0026056</t>
  </si>
  <si>
    <t>Specify the Application Size</t>
  </si>
  <si>
    <t>QID0026057</t>
  </si>
  <si>
    <t>Specify No. of DB Objects</t>
  </si>
  <si>
    <t>QID0026058</t>
  </si>
  <si>
    <t>Specify No. of Environments(E.g. :Dev,QA,UAT,DR ,PROD etc.)</t>
  </si>
  <si>
    <t>QID0026059</t>
  </si>
  <si>
    <t>Specify No. of interfaces</t>
  </si>
  <si>
    <t>QID0026060</t>
  </si>
  <si>
    <t>Is this a batch application or does the application contain batch jobs?</t>
  </si>
  <si>
    <t>QID0026061</t>
  </si>
  <si>
    <t>Does the application store/retrieve data from data warehouse?</t>
  </si>
  <si>
    <t>QID0026062</t>
  </si>
  <si>
    <t>If COTS, is container image or Vendor support for containers available</t>
  </si>
  <si>
    <t>Current/Future Mode of Operation</t>
  </si>
  <si>
    <t>QID0026063</t>
  </si>
  <si>
    <t>Is a SaaS vendor available in Future Mode of Operation? If yes, provide SaaS Vendor and Application/Module Name</t>
  </si>
  <si>
    <t>Future Mode of Operation - SaaS Availability</t>
  </si>
  <si>
    <t>QID0026064</t>
  </si>
  <si>
    <t>Stand alone application with only a few integrations needed with other applications/business processes and does not involve design changes</t>
  </si>
  <si>
    <t>QID0026065</t>
  </si>
  <si>
    <t>Does the SaaS service provide mechanisms for backup, recovery of data on a continuous basis?</t>
  </si>
  <si>
    <t>QID0026066</t>
  </si>
  <si>
    <t>Does the SaaS service provide standards based interfaces for application integration and data extraction?</t>
  </si>
  <si>
    <t>QID0026067</t>
  </si>
  <si>
    <t>Are data available in a format that can be directly consumed</t>
  </si>
  <si>
    <t>QID0026068</t>
  </si>
  <si>
    <t>Is the application customizable</t>
  </si>
  <si>
    <t>QID0026069</t>
  </si>
  <si>
    <t>Is the total Cost of ownership high as compared to current costs?</t>
  </si>
  <si>
    <t>QID0026070</t>
  </si>
  <si>
    <t>Can application be fully  tested independently or only as part of a chain of applications</t>
  </si>
  <si>
    <t>ITO</t>
  </si>
  <si>
    <t>QID0026071</t>
  </si>
  <si>
    <t>Are sufficient test cases available</t>
  </si>
  <si>
    <t>QID0026072</t>
  </si>
  <si>
    <t>Is automated testing available</t>
  </si>
  <si>
    <t>QID0026073</t>
  </si>
  <si>
    <t>Is the application accessed by users externally over internet? (not VPN)</t>
  </si>
  <si>
    <t>QID0026074</t>
  </si>
  <si>
    <t>Does the application require load balancing on any of their servers?</t>
  </si>
  <si>
    <t>QID0026075</t>
  </si>
  <si>
    <t>Does the application provide any enterprise printing functions?</t>
  </si>
  <si>
    <t>QID0026076</t>
  </si>
  <si>
    <t>How are the user granted access to the system?</t>
  </si>
  <si>
    <t>QID0026077</t>
  </si>
  <si>
    <t>Please specify the class of the user that operates the application.</t>
  </si>
  <si>
    <t>QID0026078</t>
  </si>
  <si>
    <t>What kind of data archiving is necessary?</t>
  </si>
  <si>
    <t>CPS</t>
  </si>
  <si>
    <t>QID0026079</t>
  </si>
  <si>
    <t>What backup retention period is required?</t>
  </si>
  <si>
    <t>QID0026080</t>
  </si>
  <si>
    <t>Are there monitoring services required? If yes, please specify in comment.</t>
  </si>
  <si>
    <t>QID0026081</t>
  </si>
  <si>
    <t>Are there logging services required? If yes, please specify in comment.</t>
  </si>
  <si>
    <t>QID0026082</t>
  </si>
  <si>
    <t>Are there reports required? If yes, please specify in comment.</t>
  </si>
  <si>
    <t>Please put the report names into the textbox</t>
  </si>
  <si>
    <t>QID0026083</t>
  </si>
  <si>
    <t>How long may a code freeze last during migration?</t>
  </si>
  <si>
    <t>QID0026084</t>
  </si>
  <si>
    <t>Who will bring the COTS and/or database licenses?</t>
  </si>
  <si>
    <t>QID0026085</t>
  </si>
  <si>
    <t>Does vendor support virtualization on Azure?</t>
  </si>
  <si>
    <t>QID0026086</t>
  </si>
  <si>
    <t>What target database brand is required?</t>
  </si>
  <si>
    <t>QID0026087</t>
  </si>
  <si>
    <t>What is the policy for operating system versioning?</t>
  </si>
  <si>
    <t>QID0026088</t>
  </si>
  <si>
    <t>What is the policy for RDBMS versioning?</t>
  </si>
  <si>
    <t>QID0026089</t>
  </si>
  <si>
    <t>What is the policy for middleware versioning?</t>
  </si>
  <si>
    <t>QID0026090</t>
  </si>
  <si>
    <t>Who will manage the database?</t>
  </si>
  <si>
    <t>QID0026091</t>
  </si>
  <si>
    <t>Who will manage the application?</t>
  </si>
  <si>
    <t>QID0026092</t>
  </si>
  <si>
    <t>Is data storage security required?</t>
  </si>
  <si>
    <t>QID0026093</t>
  </si>
  <si>
    <t>What is the average number of concurrent users?</t>
  </si>
  <si>
    <t>QID0026094</t>
  </si>
  <si>
    <t>Is the application capacity plan or forecast available? Do we plan any major scope changes to the application?</t>
  </si>
  <si>
    <t>QID0026095</t>
  </si>
  <si>
    <t>Who will unload CMO data and reload into FMO?</t>
  </si>
  <si>
    <t>QID0026096</t>
  </si>
  <si>
    <t>What Recovery Point Objectives (RPO) values do apply?</t>
  </si>
  <si>
    <t>QID0026097</t>
  </si>
  <si>
    <t>What Recovery Time Objective (RTO) values do apply?</t>
  </si>
  <si>
    <t>QID0026098</t>
  </si>
  <si>
    <t>What business services are covered by the application?</t>
  </si>
  <si>
    <t>QID0026099</t>
  </si>
  <si>
    <t>In case of a (disaster) fail-over are manual interventions accepted?</t>
  </si>
  <si>
    <t>QID0026100</t>
  </si>
  <si>
    <t>Is a connection to a ticketing system required?</t>
  </si>
  <si>
    <t>QID0026101</t>
  </si>
  <si>
    <t>Is application support available in English? If not specify the language.</t>
  </si>
  <si>
    <t>QID0026102</t>
  </si>
  <si>
    <t>If COTS, what is the type and the validity of the license?</t>
  </si>
  <si>
    <t>QID0026103</t>
  </si>
  <si>
    <t>Are there any interdependences with inflight development projects? Please specify the projects and the timeframes in comment.</t>
  </si>
  <si>
    <t>QID0026104</t>
  </si>
  <si>
    <t xml:space="preserve">Is the application impacted by Month End or has seasonal priorities? </t>
  </si>
  <si>
    <t>QID0026105</t>
  </si>
  <si>
    <t>Can Dev/Test/QA/prod environment be moved during week days (outside week-ends)?</t>
  </si>
  <si>
    <t>QID0026106</t>
  </si>
  <si>
    <t>Is this application "Zero Downtime" (7x24x52)?</t>
  </si>
  <si>
    <t>QID0026107</t>
  </si>
  <si>
    <t>What are the acceptance criteria to be used for accepting that an application is now functional in FMO and is to be turned over to the users?</t>
  </si>
  <si>
    <t>QID0026108</t>
  </si>
  <si>
    <t>What is the size of the Maintenance Team</t>
  </si>
  <si>
    <t>QID0026109</t>
  </si>
  <si>
    <t>Extra Question 1</t>
  </si>
  <si>
    <t>Extra</t>
  </si>
  <si>
    <t>QID0026110</t>
  </si>
  <si>
    <t>Extra Question 2</t>
  </si>
  <si>
    <t>QID0026111</t>
  </si>
  <si>
    <t>Extra Question 3</t>
  </si>
  <si>
    <t>QID0026112</t>
  </si>
  <si>
    <t>Extra Question 4</t>
  </si>
  <si>
    <t>QID0026113</t>
  </si>
  <si>
    <t>Extra Question 5</t>
  </si>
  <si>
    <t>QID0026114</t>
  </si>
  <si>
    <t>Extra Question 6</t>
  </si>
  <si>
    <t>QID0026115</t>
  </si>
  <si>
    <t>Extra Question 7</t>
  </si>
  <si>
    <t>QID0026116</t>
  </si>
  <si>
    <t>Extra Question 8</t>
  </si>
  <si>
    <t>QID0026117</t>
  </si>
  <si>
    <t>Extra Question 9</t>
  </si>
  <si>
    <t>QID0026118</t>
  </si>
  <si>
    <t>Extra Question 10</t>
  </si>
  <si>
    <t>Mission Critical</t>
  </si>
  <si>
    <t>OPT0119522</t>
  </si>
  <si>
    <t>Very High Usage(&gt; 5000)</t>
  </si>
  <si>
    <t>OPT0119526</t>
  </si>
  <si>
    <t>Competitive Differentiator/Innovation</t>
  </si>
  <si>
    <t>OPT0119531</t>
  </si>
  <si>
    <t>OPT0119534</t>
  </si>
  <si>
    <t>No</t>
  </si>
  <si>
    <t>OPT0119539</t>
  </si>
  <si>
    <t>To be sunset within next 2 years</t>
  </si>
  <si>
    <t>OPT0119541</t>
  </si>
  <si>
    <t>Daily</t>
  </si>
  <si>
    <t>OPT0119545</t>
  </si>
  <si>
    <t>1</t>
  </si>
  <si>
    <t>OPT0119550</t>
  </si>
  <si>
    <t>None</t>
  </si>
  <si>
    <t>OPT0119555</t>
  </si>
  <si>
    <t>It exists and is up to date</t>
  </si>
  <si>
    <t>OPT0119558</t>
  </si>
  <si>
    <t>No specialized knowledge required</t>
  </si>
  <si>
    <t>OPT0119562</t>
  </si>
  <si>
    <t>Easy and quick, Agile, automated processes</t>
  </si>
  <si>
    <t>OPT0119565</t>
  </si>
  <si>
    <t>OPT0119569</t>
  </si>
  <si>
    <t>Yes - Fully Supported</t>
  </si>
  <si>
    <t>OPT0119572</t>
  </si>
  <si>
    <t>Code vulnerabilities</t>
  </si>
  <si>
    <t>OPT0119575</t>
  </si>
  <si>
    <t>Less than 1 year</t>
  </si>
  <si>
    <t>OPT0119582</t>
  </si>
  <si>
    <t>Configured Product</t>
  </si>
  <si>
    <t>OPT0119588</t>
  </si>
  <si>
    <t>Yes</t>
  </si>
  <si>
    <t>OPT0119592</t>
  </si>
  <si>
    <t>Available during working hours (8AM to 7PM on weekdays)</t>
  </si>
  <si>
    <t>OPT0119595</t>
  </si>
  <si>
    <t>OPT0119600</t>
  </si>
  <si>
    <t>OPT0119602</t>
  </si>
  <si>
    <t>OPT0119604</t>
  </si>
  <si>
    <t>Windows</t>
  </si>
  <si>
    <t>OPT0119606</t>
  </si>
  <si>
    <t>Windows 8 or Earlier</t>
  </si>
  <si>
    <t>OPT0119612</t>
  </si>
  <si>
    <t>Tomcat</t>
  </si>
  <si>
    <t>OPT0119637</t>
  </si>
  <si>
    <t>Mulesoft</t>
  </si>
  <si>
    <t>OPT0119651</t>
  </si>
  <si>
    <t>Legacy Java(JSF,Struts etc.)</t>
  </si>
  <si>
    <t>OPT0119664</t>
  </si>
  <si>
    <t>Java EE7 and above</t>
  </si>
  <si>
    <t>OPT0119687</t>
  </si>
  <si>
    <t>Oracle</t>
  </si>
  <si>
    <t>OPT0119708</t>
  </si>
  <si>
    <t>SQL Server 2008 R2 and below</t>
  </si>
  <si>
    <t>OPT0119720</t>
  </si>
  <si>
    <t>Up to 20 GB</t>
  </si>
  <si>
    <t>OPT0119738</t>
  </si>
  <si>
    <t>OPT0119747</t>
  </si>
  <si>
    <t>Unclustered</t>
  </si>
  <si>
    <t>OPT0119749</t>
  </si>
  <si>
    <t>High(greater than 20)</t>
  </si>
  <si>
    <t>OPT0119752</t>
  </si>
  <si>
    <t>Virtualized with VMware</t>
  </si>
  <si>
    <t>OPT0119757</t>
  </si>
  <si>
    <t>OPT0119763</t>
  </si>
  <si>
    <t>Simple (LOC 1 - 250K)</t>
  </si>
  <si>
    <t>OPT0119765</t>
  </si>
  <si>
    <t>0-30 tables</t>
  </si>
  <si>
    <t>OPT0119771</t>
  </si>
  <si>
    <t>Up to 1</t>
  </si>
  <si>
    <t>OPT0119784</t>
  </si>
  <si>
    <t>None (0)</t>
  </si>
  <si>
    <t>OPT0119792</t>
  </si>
  <si>
    <t>OPT0119801</t>
  </si>
  <si>
    <t>OPT0119803</t>
  </si>
  <si>
    <t>OPT0119805</t>
  </si>
  <si>
    <t>OPT0119807</t>
  </si>
  <si>
    <t>OPT0119809</t>
  </si>
  <si>
    <t>OPT0119812</t>
  </si>
  <si>
    <t>OPT0119814</t>
  </si>
  <si>
    <t>Limited to configuration changes</t>
  </si>
  <si>
    <t>OPT0119816</t>
  </si>
  <si>
    <t>OPT0119819</t>
  </si>
  <si>
    <t>Independently</t>
  </si>
  <si>
    <t>OPT0119821</t>
  </si>
  <si>
    <t>No test cases</t>
  </si>
  <si>
    <t>OPT0119823</t>
  </si>
  <si>
    <t>Yes- 20% coverage</t>
  </si>
  <si>
    <t>OPT0119828</t>
  </si>
  <si>
    <t>OPT0119832</t>
  </si>
  <si>
    <t>OPT0119834</t>
  </si>
  <si>
    <t>OPT0119836</t>
  </si>
  <si>
    <t>Anonymous access</t>
  </si>
  <si>
    <t>OPT0119838</t>
  </si>
  <si>
    <t>Internal - Employees</t>
  </si>
  <si>
    <t>OPT0119845</t>
  </si>
  <si>
    <t>OPT0119848</t>
  </si>
  <si>
    <t>0</t>
  </si>
  <si>
    <t>OPT0119853</t>
  </si>
  <si>
    <t>OPT0119857</t>
  </si>
  <si>
    <t>OPT0119859</t>
  </si>
  <si>
    <t>OPT0119861</t>
  </si>
  <si>
    <t>0 Days</t>
  </si>
  <si>
    <t>OPT0119863</t>
  </si>
  <si>
    <t>DXC</t>
  </si>
  <si>
    <t>OPT0119868</t>
  </si>
  <si>
    <t>OPT0119873</t>
  </si>
  <si>
    <t>MS SQL</t>
  </si>
  <si>
    <t>OPT0119877</t>
  </si>
  <si>
    <t>Most recent</t>
  </si>
  <si>
    <t>OPT0119883</t>
  </si>
  <si>
    <t>OPT0119886</t>
  </si>
  <si>
    <t>OPT0119889</t>
  </si>
  <si>
    <t>OPT0119892</t>
  </si>
  <si>
    <t>OPT0119897</t>
  </si>
  <si>
    <t>OPT0119902</t>
  </si>
  <si>
    <t>&lt;10</t>
  </si>
  <si>
    <t>OPT0119905</t>
  </si>
  <si>
    <t>OPT0119911</t>
  </si>
  <si>
    <t>Client</t>
  </si>
  <si>
    <t>OPT0119914</t>
  </si>
  <si>
    <t>5 Days</t>
  </si>
  <si>
    <t>OPT0119918</t>
  </si>
  <si>
    <t>28 days</t>
  </si>
  <si>
    <t>OPT0119922</t>
  </si>
  <si>
    <t>OPT0119926</t>
  </si>
  <si>
    <t>OPT0119930</t>
  </si>
  <si>
    <t>OPT0119934</t>
  </si>
  <si>
    <t>OPT0119936</t>
  </si>
  <si>
    <t>OPT0119939</t>
  </si>
  <si>
    <t>Dev/test/QA</t>
  </si>
  <si>
    <t>OPT0119941</t>
  </si>
  <si>
    <t>OPT0119945</t>
  </si>
  <si>
    <t>Full UAT</t>
  </si>
  <si>
    <t>OPT0119947</t>
  </si>
  <si>
    <t>No more maintenance</t>
  </si>
  <si>
    <t>OPT0119949</t>
  </si>
  <si>
    <t>Business Process Critical</t>
  </si>
  <si>
    <t>OPT0119523</t>
  </si>
  <si>
    <t>High usage (2001 to 5000users)</t>
  </si>
  <si>
    <t>OPT0119527</t>
  </si>
  <si>
    <t>Provides Operational Efficiencies</t>
  </si>
  <si>
    <t>OPT0119532</t>
  </si>
  <si>
    <t>OPT0119535</t>
  </si>
  <si>
    <t>OPT0119540</t>
  </si>
  <si>
    <t>Around 4 years</t>
  </si>
  <si>
    <t>OPT0119542</t>
  </si>
  <si>
    <t>Weekly</t>
  </si>
  <si>
    <t>OPT0119546</t>
  </si>
  <si>
    <t>2-3</t>
  </si>
  <si>
    <t>OPT0119551</t>
  </si>
  <si>
    <t>Between 1 to 2</t>
  </si>
  <si>
    <t>OPT0119556</t>
  </si>
  <si>
    <t>It exists and is usable even if it is somewhat out of date</t>
  </si>
  <si>
    <t>OPT0119559</t>
  </si>
  <si>
    <t>We have resources with Specialized knowledge required for understanding the Application</t>
  </si>
  <si>
    <t>OPT0119563</t>
  </si>
  <si>
    <t>Moderately Difficult, manual processes</t>
  </si>
  <si>
    <t>OPT0119566</t>
  </si>
  <si>
    <t>Yes but tolerable</t>
  </si>
  <si>
    <t>OPT0119570</t>
  </si>
  <si>
    <t>Yes - Partially Supported</t>
  </si>
  <si>
    <t>OPT0119573</t>
  </si>
  <si>
    <t>Known security issues in the platform</t>
  </si>
  <si>
    <t>OPT0119576</t>
  </si>
  <si>
    <t>Less than 5 years</t>
  </si>
  <si>
    <t>OPT0119583</t>
  </si>
  <si>
    <t>Non-Configured Product</t>
  </si>
  <si>
    <t>OPT0119589</t>
  </si>
  <si>
    <t>OPT0119593</t>
  </si>
  <si>
    <t>99% Availability (Available 24*7 with about 2 hours downtime per week)</t>
  </si>
  <si>
    <t>OPT0119596</t>
  </si>
  <si>
    <t>OPT0119601</t>
  </si>
  <si>
    <t>OPT0119603</t>
  </si>
  <si>
    <t>OPT0119605</t>
  </si>
  <si>
    <t>Linux</t>
  </si>
  <si>
    <t>OPT0119607</t>
  </si>
  <si>
    <t>Windows 8.1 or Later</t>
  </si>
  <si>
    <t>OPT0119613</t>
  </si>
  <si>
    <t>JBoss</t>
  </si>
  <si>
    <t>OPT0119638</t>
  </si>
  <si>
    <t>APIGEE</t>
  </si>
  <si>
    <t>OPT0119652</t>
  </si>
  <si>
    <t>Modern Java (Java Spring, Hibernate)</t>
  </si>
  <si>
    <t>OPT0119665</t>
  </si>
  <si>
    <t xml:space="preserve">Java EE6 </t>
  </si>
  <si>
    <t>OPT0119688</t>
  </si>
  <si>
    <t>SQL Server/SQL Azure</t>
  </si>
  <si>
    <t>OPT0119709</t>
  </si>
  <si>
    <t>SQL Server 2012 and above</t>
  </si>
  <si>
    <t>OPT0119721</t>
  </si>
  <si>
    <t>20 to 300 GB</t>
  </si>
  <si>
    <t>OPT0119739</t>
  </si>
  <si>
    <t>OPT0119748</t>
  </si>
  <si>
    <t>Clustered 3 Tier</t>
  </si>
  <si>
    <t>OPT0119750</t>
  </si>
  <si>
    <t>Medium( greater than 5 lesser than 20)</t>
  </si>
  <si>
    <t>OPT0119753</t>
  </si>
  <si>
    <t>Virtualized with Microsoft Technologies</t>
  </si>
  <si>
    <t>OPT0119758</t>
  </si>
  <si>
    <t>OPT0119764</t>
  </si>
  <si>
    <t>Medium (LOC 250 - 750K)</t>
  </si>
  <si>
    <t>OPT0119766</t>
  </si>
  <si>
    <t>31-60 tables</t>
  </si>
  <si>
    <t>OPT0119772</t>
  </si>
  <si>
    <t>2 to 3</t>
  </si>
  <si>
    <t>OPT0119785</t>
  </si>
  <si>
    <t>Between 1-2</t>
  </si>
  <si>
    <t>OPT0119793</t>
  </si>
  <si>
    <t>OPT0119802</t>
  </si>
  <si>
    <t>OPT0119804</t>
  </si>
  <si>
    <t>OPT0119806</t>
  </si>
  <si>
    <t>OPT0119808</t>
  </si>
  <si>
    <t>OPT0119810</t>
  </si>
  <si>
    <t>OPT0119813</t>
  </si>
  <si>
    <t>OPT0119815</t>
  </si>
  <si>
    <t>Allows customization</t>
  </si>
  <si>
    <t>OPT0119817</t>
  </si>
  <si>
    <t>OPT0119820</t>
  </si>
  <si>
    <t>Only as part of a chain</t>
  </si>
  <si>
    <t>OPT0119822</t>
  </si>
  <si>
    <t>20% coverage</t>
  </si>
  <si>
    <t>OPT0119824</t>
  </si>
  <si>
    <t>Yes- 50% coverage</t>
  </si>
  <si>
    <t>OPT0119829</t>
  </si>
  <si>
    <t>OPT0119833</t>
  </si>
  <si>
    <t>OPT0119835</t>
  </si>
  <si>
    <t>OPT0119837</t>
  </si>
  <si>
    <t>Direct user add</t>
  </si>
  <si>
    <t>OPT0119839</t>
  </si>
  <si>
    <t>External (from internet) - Clients</t>
  </si>
  <si>
    <t>OPT0119846</t>
  </si>
  <si>
    <t>TBD</t>
  </si>
  <si>
    <t>OPT0119849</t>
  </si>
  <si>
    <t>10</t>
  </si>
  <si>
    <t>OPT0119854</t>
  </si>
  <si>
    <t>OPT0119858</t>
  </si>
  <si>
    <t>OPT0119860</t>
  </si>
  <si>
    <t>OPT0119862</t>
  </si>
  <si>
    <t>OPT0119864</t>
  </si>
  <si>
    <t>OPT0119869</t>
  </si>
  <si>
    <t>OPT0119874</t>
  </si>
  <si>
    <t>OPT0119878</t>
  </si>
  <si>
    <t>Oldest supported</t>
  </si>
  <si>
    <t>OPT0119884</t>
  </si>
  <si>
    <t>OPT0119887</t>
  </si>
  <si>
    <t>OPT0119890</t>
  </si>
  <si>
    <t>OPT0119893</t>
  </si>
  <si>
    <t>OPT0119898</t>
  </si>
  <si>
    <t>OPT0119903</t>
  </si>
  <si>
    <t>&lt;50</t>
  </si>
  <si>
    <t>OPT0119906</t>
  </si>
  <si>
    <t>OPT0119912</t>
  </si>
  <si>
    <t>Third Party</t>
  </si>
  <si>
    <t>OPT0119915</t>
  </si>
  <si>
    <t>24 Hours</t>
  </si>
  <si>
    <t>OPT0119919</t>
  </si>
  <si>
    <t>7 days</t>
  </si>
  <si>
    <t>OPT0119923</t>
  </si>
  <si>
    <t>OPT0119927</t>
  </si>
  <si>
    <t>OPT0119931</t>
  </si>
  <si>
    <t>OPT0119935</t>
  </si>
  <si>
    <t>OPT0119937</t>
  </si>
  <si>
    <t>OPT0119940</t>
  </si>
  <si>
    <t>Prod</t>
  </si>
  <si>
    <t>OPT0119942</t>
  </si>
  <si>
    <t>OPT0119946</t>
  </si>
  <si>
    <t>Smoke test only (i.e.. Can access the app, can print from the app, can view the data)</t>
  </si>
  <si>
    <t>OPT0119948</t>
  </si>
  <si>
    <t>1 person</t>
  </si>
  <si>
    <t>OPT0119950</t>
  </si>
  <si>
    <t>Impactful</t>
  </si>
  <si>
    <t>OPT0119524</t>
  </si>
  <si>
    <t>Medium(501 to 2000)</t>
  </si>
  <si>
    <t>OPT0119528</t>
  </si>
  <si>
    <t>Auxiliary/support Applications</t>
  </si>
  <si>
    <t>OPT0119533</t>
  </si>
  <si>
    <t>OPT0119536</t>
  </si>
  <si>
    <t>Around 10 years</t>
  </si>
  <si>
    <t>OPT0119543</t>
  </si>
  <si>
    <t>Monthly</t>
  </si>
  <si>
    <t>OPT0119547</t>
  </si>
  <si>
    <t>4-6</t>
  </si>
  <si>
    <t>OPT0119552</t>
  </si>
  <si>
    <t>Greater than 2</t>
  </si>
  <si>
    <t>OPT0119557</t>
  </si>
  <si>
    <t>It exists but unusable because it is not up to date</t>
  </si>
  <si>
    <t>OPT0119560</t>
  </si>
  <si>
    <t>We do not have resources with Specialized knowledge required for understanding the Application</t>
  </si>
  <si>
    <t>OPT0119564</t>
  </si>
  <si>
    <t>Highly difficult and slow or changes not made because of complexity, risk</t>
  </si>
  <si>
    <t>OPT0119567</t>
  </si>
  <si>
    <t>Major performance issues</t>
  </si>
  <si>
    <t>OPT0119571</t>
  </si>
  <si>
    <t>OPT0119574</t>
  </si>
  <si>
    <t>Data not encrypted during transmission and rest</t>
  </si>
  <si>
    <t>OPT0119577</t>
  </si>
  <si>
    <t xml:space="preserve">Less than  15 years</t>
  </si>
  <si>
    <t>OPT0119584</t>
  </si>
  <si>
    <t>Infrastructure</t>
  </si>
  <si>
    <t>OPT0119590</t>
  </si>
  <si>
    <t>NA</t>
  </si>
  <si>
    <t>OPT0119594</t>
  </si>
  <si>
    <t>99.9% Availability (Available 24*7 with about 10 min downtime per week)</t>
  </si>
  <si>
    <t>OPT0119597</t>
  </si>
  <si>
    <t>Unix</t>
  </si>
  <si>
    <t>OPT0119608</t>
  </si>
  <si>
    <t>Windows Server 2003 or earlier</t>
  </si>
  <si>
    <t>OPT0119614</t>
  </si>
  <si>
    <t>WebSphere 8.5.5 and above</t>
  </si>
  <si>
    <t>OPT0119639</t>
  </si>
  <si>
    <t>Other Integration Platform as a Service or API Management solutions</t>
  </si>
  <si>
    <t>OPT0119653</t>
  </si>
  <si>
    <t>ASP</t>
  </si>
  <si>
    <t>OPT0119666</t>
  </si>
  <si>
    <t>Java EE5 or Earlier</t>
  </si>
  <si>
    <t>OPT0119689</t>
  </si>
  <si>
    <t>DB2 -ULW</t>
  </si>
  <si>
    <t>OPT0119710</t>
  </si>
  <si>
    <t>Oracle 9</t>
  </si>
  <si>
    <t>OPT0119722</t>
  </si>
  <si>
    <t>300 to 500 GB</t>
  </si>
  <si>
    <t>OPT0119740</t>
  </si>
  <si>
    <t>Large Enterprise H/A</t>
  </si>
  <si>
    <t>OPT0119751</t>
  </si>
  <si>
    <t>Low (Up to 5)</t>
  </si>
  <si>
    <t>OPT0119754</t>
  </si>
  <si>
    <t>Virtualized with other technologies</t>
  </si>
  <si>
    <t>OPT0119759</t>
  </si>
  <si>
    <t>Large ( LOC 750 - 2M)</t>
  </si>
  <si>
    <t>OPT0119767</t>
  </si>
  <si>
    <t>61-90 tables</t>
  </si>
  <si>
    <t>OPT0119773</t>
  </si>
  <si>
    <t>3 to 4</t>
  </si>
  <si>
    <t>OPT0119786</t>
  </si>
  <si>
    <t>Between 3-5</t>
  </si>
  <si>
    <t>OPT0119794</t>
  </si>
  <si>
    <t>Not known</t>
  </si>
  <si>
    <t>OPT0119811</t>
  </si>
  <si>
    <t>No changes allowed</t>
  </si>
  <si>
    <t>OPT0119818</t>
  </si>
  <si>
    <t>50% coverage</t>
  </si>
  <si>
    <t>OPT0119825</t>
  </si>
  <si>
    <t>Yes- at least 75% coverage</t>
  </si>
  <si>
    <t>OPT0119830</t>
  </si>
  <si>
    <t>App authentication</t>
  </si>
  <si>
    <t>OPT0119840</t>
  </si>
  <si>
    <t>Both employees and clients</t>
  </si>
  <si>
    <t>OPT0119847</t>
  </si>
  <si>
    <t>Yes, &lt;= 1 year</t>
  </si>
  <si>
    <t>OPT0119850</t>
  </si>
  <si>
    <t>30</t>
  </si>
  <si>
    <t>OPT0119855</t>
  </si>
  <si>
    <t>10 Days</t>
  </si>
  <si>
    <t>OPT0119865</t>
  </si>
  <si>
    <t>ISV</t>
  </si>
  <si>
    <t>OPT0119870</t>
  </si>
  <si>
    <t>N/A</t>
  </si>
  <si>
    <t>OPT0119875</t>
  </si>
  <si>
    <t>MySQL</t>
  </si>
  <si>
    <t>OPT0119879</t>
  </si>
  <si>
    <t>Other</t>
  </si>
  <si>
    <t>OPT0119885</t>
  </si>
  <si>
    <t>OPT0119888</t>
  </si>
  <si>
    <t>OPT0119891</t>
  </si>
  <si>
    <t>OPT0119894</t>
  </si>
  <si>
    <t>OPT0119899</t>
  </si>
  <si>
    <t>OPT0119904</t>
  </si>
  <si>
    <t>&lt;100</t>
  </si>
  <si>
    <t>OPT0119907</t>
  </si>
  <si>
    <t>Unknown</t>
  </si>
  <si>
    <t>OPT0119913</t>
  </si>
  <si>
    <t>OPT0119916</t>
  </si>
  <si>
    <t>&lt; 5 seconds</t>
  </si>
  <si>
    <t>OPT0119920</t>
  </si>
  <si>
    <t>4-16 hours</t>
  </si>
  <si>
    <t>OPT0119924</t>
  </si>
  <si>
    <t>OPT0119928</t>
  </si>
  <si>
    <t>OPT0119932</t>
  </si>
  <si>
    <t>I don't know</t>
  </si>
  <si>
    <t>OPT0119938</t>
  </si>
  <si>
    <t>All of the above</t>
  </si>
  <si>
    <t>OPT0119943</t>
  </si>
  <si>
    <t>2-5 persons</t>
  </si>
  <si>
    <t>OPT0119951</t>
  </si>
  <si>
    <t>Non-Critical</t>
  </si>
  <si>
    <t>OPT0119525</t>
  </si>
  <si>
    <t>Low (200 to 500)</t>
  </si>
  <si>
    <t>OPT0119529</t>
  </si>
  <si>
    <t>OPT0119537</t>
  </si>
  <si>
    <t>Greater than 10 years</t>
  </si>
  <si>
    <t>OPT0119544</t>
  </si>
  <si>
    <t>Yearly</t>
  </si>
  <si>
    <t>OPT0119548</t>
  </si>
  <si>
    <t>7-10</t>
  </si>
  <si>
    <t>OPT0119553</t>
  </si>
  <si>
    <t>Not available</t>
  </si>
  <si>
    <t>OPT0119561</t>
  </si>
  <si>
    <t>Application stable and Changes are made rarely</t>
  </si>
  <si>
    <t>OPT0119568</t>
  </si>
  <si>
    <t>Insufficient access controls</t>
  </si>
  <si>
    <t>OPT0119578</t>
  </si>
  <si>
    <t>Less than 25 years</t>
  </si>
  <si>
    <t>OPT0119585</t>
  </si>
  <si>
    <t>Custom application</t>
  </si>
  <si>
    <t>OPT0119591</t>
  </si>
  <si>
    <t>99.99% Availability (Available 24*7 with about 1 hour downtime per year)</t>
  </si>
  <si>
    <t>OPT0119598</t>
  </si>
  <si>
    <t>Mainframe OS</t>
  </si>
  <si>
    <t>OPT0119609</t>
  </si>
  <si>
    <t>Windows Server 2008 or 2008 R2</t>
  </si>
  <si>
    <t>OPT0119615</t>
  </si>
  <si>
    <t>WebSphere 8.5 and earlier</t>
  </si>
  <si>
    <t>OPT0119640</t>
  </si>
  <si>
    <t>Apache ActiveMQ</t>
  </si>
  <si>
    <t>OPT0119654</t>
  </si>
  <si>
    <t>Visual Basic</t>
  </si>
  <si>
    <t>OPT0119667</t>
  </si>
  <si>
    <t>.Net 4.6 and above</t>
  </si>
  <si>
    <t>OPT0119690</t>
  </si>
  <si>
    <t>Mongo DB</t>
  </si>
  <si>
    <t>OPT0119711</t>
  </si>
  <si>
    <t>Oracle 10</t>
  </si>
  <si>
    <t>OPT0119723</t>
  </si>
  <si>
    <t>500 to 750 GB</t>
  </si>
  <si>
    <t>OPT0119741</t>
  </si>
  <si>
    <t>Not Applicable</t>
  </si>
  <si>
    <t>OPT0119755</t>
  </si>
  <si>
    <t>OPT0119760</t>
  </si>
  <si>
    <t>Very Large (LOC &gt; 2M)</t>
  </si>
  <si>
    <t>OPT0119768</t>
  </si>
  <si>
    <t>91-120 tables</t>
  </si>
  <si>
    <t>OPT0119774</t>
  </si>
  <si>
    <t>4 to 5</t>
  </si>
  <si>
    <t>OPT0119787</t>
  </si>
  <si>
    <t>Between 6-10</t>
  </si>
  <si>
    <t>OPT0119795</t>
  </si>
  <si>
    <t>75% coverage</t>
  </si>
  <si>
    <t>OPT0119826</t>
  </si>
  <si>
    <t>OPT0119831</t>
  </si>
  <si>
    <t>Windows authentication-user</t>
  </si>
  <si>
    <t>OPT0119841</t>
  </si>
  <si>
    <t>1-5 years</t>
  </si>
  <si>
    <t>OPT0119851</t>
  </si>
  <si>
    <t>OPT0119856</t>
  </si>
  <si>
    <t>30 Days</t>
  </si>
  <si>
    <t>OPT0119866</t>
  </si>
  <si>
    <t>Data Centre</t>
  </si>
  <si>
    <t>OPT0119871</t>
  </si>
  <si>
    <t>OPT0119876</t>
  </si>
  <si>
    <t>MongoDB</t>
  </si>
  <si>
    <t>OPT0119880</t>
  </si>
  <si>
    <t>OPT0119895</t>
  </si>
  <si>
    <t>OPT0119900</t>
  </si>
  <si>
    <t>&gt;100</t>
  </si>
  <si>
    <t>OPT0119908</t>
  </si>
  <si>
    <t>OPT0119917</t>
  </si>
  <si>
    <t>OPT0119921</t>
  </si>
  <si>
    <t>Not Available</t>
  </si>
  <si>
    <t>OPT0119925</t>
  </si>
  <si>
    <t>OPT0119929</t>
  </si>
  <si>
    <t>OPT0119933</t>
  </si>
  <si>
    <t>OPT0119944</t>
  </si>
  <si>
    <t>6-10 persons</t>
  </si>
  <si>
    <t>OPT0119952</t>
  </si>
  <si>
    <t>Very Low(&lt; 100)</t>
  </si>
  <si>
    <t>OPT0119530</t>
  </si>
  <si>
    <t>OPT0119538</t>
  </si>
  <si>
    <t>OPT0119549</t>
  </si>
  <si>
    <t>More than 10</t>
  </si>
  <si>
    <t>OPT0119554</t>
  </si>
  <si>
    <t>More than one of the above</t>
  </si>
  <si>
    <t>OPT0119579</t>
  </si>
  <si>
    <t>More than 25 years</t>
  </si>
  <si>
    <t>OPT0119586</t>
  </si>
  <si>
    <t>99.999% Availability (Availability 24*7 with about 5 min downtime per year)</t>
  </si>
  <si>
    <t>OPT0119599</t>
  </si>
  <si>
    <t>Midrange - AS400 / iSeries</t>
  </si>
  <si>
    <t>OPT0119610</t>
  </si>
  <si>
    <t>Windows Server 2012 or later</t>
  </si>
  <si>
    <t>OPT0119616</t>
  </si>
  <si>
    <t>WebSphere Liberty</t>
  </si>
  <si>
    <t>OPT0119641</t>
  </si>
  <si>
    <t>TIBCO</t>
  </si>
  <si>
    <t>OPT0119655</t>
  </si>
  <si>
    <t>ASP .Net</t>
  </si>
  <si>
    <t>OPT0119668</t>
  </si>
  <si>
    <t>.Net 3.5 SP1 to .Net 4.5</t>
  </si>
  <si>
    <t>OPT0119691</t>
  </si>
  <si>
    <t>OPT0119712</t>
  </si>
  <si>
    <t>Oracle 11</t>
  </si>
  <si>
    <t>OPT0119724</t>
  </si>
  <si>
    <t>750GB-1TB</t>
  </si>
  <si>
    <t>OPT0119742</t>
  </si>
  <si>
    <t>OPT0119756</t>
  </si>
  <si>
    <t>Partially Virtualized (e.g. Only Dev etc.)</t>
  </si>
  <si>
    <t>OPT0119761</t>
  </si>
  <si>
    <t>OPT0119769</t>
  </si>
  <si>
    <t>121-150 tables</t>
  </si>
  <si>
    <t>OPT0119775</t>
  </si>
  <si>
    <t>5 to 6</t>
  </si>
  <si>
    <t>OPT0119788</t>
  </si>
  <si>
    <t>Between 11-20</t>
  </si>
  <si>
    <t>OPT0119796</t>
  </si>
  <si>
    <t>(Almost) Full Coverage</t>
  </si>
  <si>
    <t>OPT0119827</t>
  </si>
  <si>
    <t>Windows authentication-group</t>
  </si>
  <si>
    <t>OPT0119842</t>
  </si>
  <si>
    <t>&lt;= 10 years</t>
  </si>
  <si>
    <t>OPT0119852</t>
  </si>
  <si>
    <t>OPT0119867</t>
  </si>
  <si>
    <t>OPT0119872</t>
  </si>
  <si>
    <t>OPT0119881</t>
  </si>
  <si>
    <t>OPT0119896</t>
  </si>
  <si>
    <t>OPT0119901</t>
  </si>
  <si>
    <t>&gt;500</t>
  </si>
  <si>
    <t>OPT0119909</t>
  </si>
  <si>
    <t>More than 10 persons</t>
  </si>
  <si>
    <t>OPT0119953</t>
  </si>
  <si>
    <t>All the above</t>
  </si>
  <si>
    <t>OPT0119580</t>
  </si>
  <si>
    <t>Don't know</t>
  </si>
  <si>
    <t>OPT0119587</t>
  </si>
  <si>
    <t>Others</t>
  </si>
  <si>
    <t>OPT0119611</t>
  </si>
  <si>
    <t>RHEL 5 or earlier</t>
  </si>
  <si>
    <t>OPT0119617</t>
  </si>
  <si>
    <t>Oracle Fusion/WebLogic 12cR2 and later</t>
  </si>
  <si>
    <t>OPT0119642</t>
  </si>
  <si>
    <t>IBM WebSphere MQ/ MQSeries</t>
  </si>
  <si>
    <t>OPT0119656</t>
  </si>
  <si>
    <t>c#.Net, VB.Net</t>
  </si>
  <si>
    <t>OPT0119669</t>
  </si>
  <si>
    <t>.Net 3.5 and below</t>
  </si>
  <si>
    <t>OPT0119692</t>
  </si>
  <si>
    <t>PostgreSQL</t>
  </si>
  <si>
    <t>OPT0119713</t>
  </si>
  <si>
    <t>Oracle 12c R1</t>
  </si>
  <si>
    <t>OPT0119725</t>
  </si>
  <si>
    <t>1TB - 1.5TB</t>
  </si>
  <si>
    <t>OPT0119743</t>
  </si>
  <si>
    <t>Client windows environment (Server component on a virtual machine)</t>
  </si>
  <si>
    <t>OPT0119762</t>
  </si>
  <si>
    <t>OPT0119770</t>
  </si>
  <si>
    <t>151-180 tables</t>
  </si>
  <si>
    <t>OPT0119776</t>
  </si>
  <si>
    <t>6 to 7</t>
  </si>
  <si>
    <t>OPT0119789</t>
  </si>
  <si>
    <t>Between 21-30</t>
  </si>
  <si>
    <t>OPT0119797</t>
  </si>
  <si>
    <t>Mainframe authentication</t>
  </si>
  <si>
    <t>OPT0119843</t>
  </si>
  <si>
    <t>OPT0119882</t>
  </si>
  <si>
    <t>&gt;1000</t>
  </si>
  <si>
    <t>OPT0119910</t>
  </si>
  <si>
    <t>No security issues</t>
  </si>
  <si>
    <t>OPT0119581</t>
  </si>
  <si>
    <t>RHEL 6</t>
  </si>
  <si>
    <t>OPT0119618</t>
  </si>
  <si>
    <t>Oracle Fusion/WebLogic 12cR1 and earlier</t>
  </si>
  <si>
    <t>OPT0119643</t>
  </si>
  <si>
    <t>BizTalk</t>
  </si>
  <si>
    <t>OPT0119657</t>
  </si>
  <si>
    <t xml:space="preserve">C / C  , Gcc 4.1.2</t>
  </si>
  <si>
    <t>OPT0119670</t>
  </si>
  <si>
    <t>.Net 2.0 and below</t>
  </si>
  <si>
    <t>OPT0119693</t>
  </si>
  <si>
    <t>All Cloud databases</t>
  </si>
  <si>
    <t>OPT0119714</t>
  </si>
  <si>
    <t>Oracle 12c R2</t>
  </si>
  <si>
    <t>OPT0119726</t>
  </si>
  <si>
    <t>1.5TB-2TB</t>
  </si>
  <si>
    <t>OPT0119744</t>
  </si>
  <si>
    <t>181-210 tables</t>
  </si>
  <si>
    <t>OPT0119777</t>
  </si>
  <si>
    <t>7 to 8</t>
  </si>
  <si>
    <t>OPT0119790</t>
  </si>
  <si>
    <t>Between 31-50</t>
  </si>
  <si>
    <t>OPT0119798</t>
  </si>
  <si>
    <t>OPT0119844</t>
  </si>
  <si>
    <t>RHEL 7 or later</t>
  </si>
  <si>
    <t>OPT0119619</t>
  </si>
  <si>
    <t>Oracle App Server</t>
  </si>
  <si>
    <t>OPT0119644</t>
  </si>
  <si>
    <t>SAP XI</t>
  </si>
  <si>
    <t>OPT0119658</t>
  </si>
  <si>
    <t>CFML</t>
  </si>
  <si>
    <t>OPT0119671</t>
  </si>
  <si>
    <t>Access 2013 and above</t>
  </si>
  <si>
    <t>OPT0119694</t>
  </si>
  <si>
    <t>IBM Mainframe DB2</t>
  </si>
  <si>
    <t>OPT0119715</t>
  </si>
  <si>
    <t>Oracle 18c and above</t>
  </si>
  <si>
    <t>OPT0119727</t>
  </si>
  <si>
    <t>OPT0119745</t>
  </si>
  <si>
    <t>211-240 tables</t>
  </si>
  <si>
    <t>OPT0119778</t>
  </si>
  <si>
    <t>OPT0119791</t>
  </si>
  <si>
    <t>&gt;=50</t>
  </si>
  <si>
    <t>OPT0119799</t>
  </si>
  <si>
    <t>Suse 11.3 or earlier</t>
  </si>
  <si>
    <t>OPT0119620</t>
  </si>
  <si>
    <t>IIS 7.5 and above</t>
  </si>
  <si>
    <t>OPT0119645</t>
  </si>
  <si>
    <t>Other ESB Solutions</t>
  </si>
  <si>
    <t>OPT0119659</t>
  </si>
  <si>
    <t>PHP</t>
  </si>
  <si>
    <t>OPT0119672</t>
  </si>
  <si>
    <t>Access 2010 and below</t>
  </si>
  <si>
    <t>OPT0119695</t>
  </si>
  <si>
    <t>Other legacy mainframe DBs</t>
  </si>
  <si>
    <t>OPT0119716</t>
  </si>
  <si>
    <t>Cloud databases</t>
  </si>
  <si>
    <t>OPT0119728</t>
  </si>
  <si>
    <t>OPT0119746</t>
  </si>
  <si>
    <t>241-270 tables</t>
  </si>
  <si>
    <t>OPT0119779</t>
  </si>
  <si>
    <t>OPT0119800</t>
  </si>
  <si>
    <t>Suse 11.4</t>
  </si>
  <si>
    <t>OPT0119621</t>
  </si>
  <si>
    <t>IIS 7 and below</t>
  </si>
  <si>
    <t>OPT0119646</t>
  </si>
  <si>
    <t>Custom/Point to Point Integration solutions</t>
  </si>
  <si>
    <t>OPT0119660</t>
  </si>
  <si>
    <t>Ruby</t>
  </si>
  <si>
    <t>OPT0119673</t>
  </si>
  <si>
    <t>Perl 5.3</t>
  </si>
  <si>
    <t>OPT0119696</t>
  </si>
  <si>
    <t>Other legacy databases</t>
  </si>
  <si>
    <t>OPT0119717</t>
  </si>
  <si>
    <t>MySQL 5.5 and below</t>
  </si>
  <si>
    <t>OPT0119729</t>
  </si>
  <si>
    <t>271-300 tables</t>
  </si>
  <si>
    <t>OPT0119780</t>
  </si>
  <si>
    <t>Suse 12 or Later</t>
  </si>
  <si>
    <t>OPT0119622</t>
  </si>
  <si>
    <t>Other App Servers</t>
  </si>
  <si>
    <t>OPT0119647</t>
  </si>
  <si>
    <t>Dell Boomi</t>
  </si>
  <si>
    <t>OPT0119661</t>
  </si>
  <si>
    <t>Power Builder</t>
  </si>
  <si>
    <t>OPT0119674</t>
  </si>
  <si>
    <t>Lotus Notes</t>
  </si>
  <si>
    <t>OPT0119697</t>
  </si>
  <si>
    <t>OPT0119718</t>
  </si>
  <si>
    <t>MySQL 5.6 and Above</t>
  </si>
  <si>
    <t>OPT0119730</t>
  </si>
  <si>
    <t>&gt; 300 tables</t>
  </si>
  <si>
    <t>OPT0119781</t>
  </si>
  <si>
    <t>Solaris 9 or earlier</t>
  </si>
  <si>
    <t>OPT0119623</t>
  </si>
  <si>
    <t>Other OpenSource Servers</t>
  </si>
  <si>
    <t>OPT0119648</t>
  </si>
  <si>
    <t>OPT0119662</t>
  </si>
  <si>
    <t>COTS</t>
  </si>
  <si>
    <t>OPT0119675</t>
  </si>
  <si>
    <t>SharePoint</t>
  </si>
  <si>
    <t>OPT0119698</t>
  </si>
  <si>
    <t>OPT0119719</t>
  </si>
  <si>
    <t>PostgreSQL 9.4 and below</t>
  </si>
  <si>
    <t>OPT0119731</t>
  </si>
  <si>
    <t>OPT0119782</t>
  </si>
  <si>
    <t>Solaris 10 or later</t>
  </si>
  <si>
    <t>OPT0119624</t>
  </si>
  <si>
    <t>OPT0119649</t>
  </si>
  <si>
    <t>OPT0119663</t>
  </si>
  <si>
    <t>Multiple Languages</t>
  </si>
  <si>
    <t>OPT0119676</t>
  </si>
  <si>
    <t>Documentum</t>
  </si>
  <si>
    <t>OPT0119699</t>
  </si>
  <si>
    <t>PostgreSQL 9.5 and above</t>
  </si>
  <si>
    <t>OPT0119732</t>
  </si>
  <si>
    <t>OPT0119783</t>
  </si>
  <si>
    <t>Centos 5 or earlier</t>
  </si>
  <si>
    <t>OPT0119625</t>
  </si>
  <si>
    <t>OPT0119650</t>
  </si>
  <si>
    <t>OPT0119677</t>
  </si>
  <si>
    <t>Modern COTS</t>
  </si>
  <si>
    <t>OPT0119700</t>
  </si>
  <si>
    <t>Other legacy Mainframe databases</t>
  </si>
  <si>
    <t>OPT0119733</t>
  </si>
  <si>
    <t>Centos 6 or later</t>
  </si>
  <si>
    <t>OPT0119626</t>
  </si>
  <si>
    <t>OPT0119678</t>
  </si>
  <si>
    <t>Mid-Modern COTS</t>
  </si>
  <si>
    <t>OPT0119701</t>
  </si>
  <si>
    <t>Other legacy non- Mainframe databases</t>
  </si>
  <si>
    <t>OPT0119734</t>
  </si>
  <si>
    <t>Ubuntu 17 or Earlier</t>
  </si>
  <si>
    <t>OPT0119627</t>
  </si>
  <si>
    <t>OPT0119679</t>
  </si>
  <si>
    <t>Legacy COTS</t>
  </si>
  <si>
    <t>OPT0119702</t>
  </si>
  <si>
    <t>Other openSource DB</t>
  </si>
  <si>
    <t>OPT0119735</t>
  </si>
  <si>
    <t>Ubuntu 18 or later</t>
  </si>
  <si>
    <t>OPT0119628</t>
  </si>
  <si>
    <t>Perl</t>
  </si>
  <si>
    <t>OPT0119680</t>
  </si>
  <si>
    <t>Mainframes / AS400</t>
  </si>
  <si>
    <t>OPT0119703</t>
  </si>
  <si>
    <t>OPT0119736</t>
  </si>
  <si>
    <t>AIX 6 or Earlier</t>
  </si>
  <si>
    <t>OPT0119629</t>
  </si>
  <si>
    <t>MS Access</t>
  </si>
  <si>
    <t>OPT0119681</t>
  </si>
  <si>
    <t>Other legacy languages - Non-Mainframes / AS400</t>
  </si>
  <si>
    <t>OPT0119704</t>
  </si>
  <si>
    <t>OPT0119737</t>
  </si>
  <si>
    <t>AIX 7 or Later</t>
  </si>
  <si>
    <t>OPT0119630</t>
  </si>
  <si>
    <t>Other legacy languages - Mainframes / AS400</t>
  </si>
  <si>
    <t>OPT0119682</t>
  </si>
  <si>
    <t>Other Application Service Providers</t>
  </si>
  <si>
    <t>OPT0119705</t>
  </si>
  <si>
    <t>OS/400</t>
  </si>
  <si>
    <t>OPT0119631</t>
  </si>
  <si>
    <t>OPT0119683</t>
  </si>
  <si>
    <t>OPT0119706</t>
  </si>
  <si>
    <t>GNU/Linux</t>
  </si>
  <si>
    <t>OPT0119632</t>
  </si>
  <si>
    <t>OPT0119684</t>
  </si>
  <si>
    <t>OPT0119707</t>
  </si>
  <si>
    <t>Z/OS</t>
  </si>
  <si>
    <t>OPT0119633</t>
  </si>
  <si>
    <t>OPT0119685</t>
  </si>
  <si>
    <t>Z/VM</t>
  </si>
  <si>
    <t>OPT0119634</t>
  </si>
  <si>
    <t>OPT0119686</t>
  </si>
  <si>
    <t>Z/TPF</t>
  </si>
  <si>
    <t>OPT0119635</t>
  </si>
  <si>
    <t>OPT0119636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</si>
</sst>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06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18" customWidth="1"/>
    <col min="7" max="7" width="18" customWidth="1"/>
    <col min="8" max="8" width="34.3717727661133" customWidth="1"/>
    <col min="9" max="9" width="18" customWidth="1"/>
    <col min="10" max="10" width="18" customWidth="1"/>
    <col min="11" max="11" width="18" customWidth="1"/>
    <col min="12" max="12" width="36" customWidth="1"/>
    <col min="13" max="13" width="36" customWidth="1"/>
    <col min="14" max="14" width="18" customWidth="1"/>
    <col min="15" max="15" width="18" customWidth="1"/>
    <col min="16" max="16" width="18" customWidth="1"/>
    <col min="17" max="17" width="18" customWidth="1"/>
    <col min="18" max="18" width="18" customWidth="1"/>
    <col min="19" max="19" width="18" customWidth="1"/>
    <col min="20" max="20" width="36" customWidth="1"/>
    <col min="21" max="21" width="28.2364482879639" customWidth="1"/>
    <col min="22" max="22" width="28.836986541748" customWidth="1"/>
    <col min="23" max="23" width="18" customWidth="1"/>
    <col min="24" max="24" width="18" customWidth="1"/>
    <col min="25" max="25" width="18" customWidth="1"/>
    <col min="26" max="26" width="18" customWidth="1"/>
    <col min="27" max="27" width="18" customWidth="1"/>
    <col min="28" max="28" width="18" customWidth="1"/>
    <col min="29" max="29" width="18" customWidth="1"/>
    <col min="30" max="30" width="18" customWidth="1"/>
    <col min="31" max="31" width="31.8529834747314" customWidth="1"/>
    <col min="32" max="32" width="18" customWidth="1"/>
    <col min="33" max="33" width="18" customWidth="1"/>
    <col min="34" max="34" width="36" customWidth="1"/>
    <col min="35" max="35" width="18" customWidth="1"/>
    <col min="36" max="36" width="21.5660610198975" customWidth="1"/>
    <col min="37" max="37" width="18" customWidth="1"/>
    <col min="38" max="38" width="18" customWidth="1"/>
    <col min="39" max="39" width="18" customWidth="1"/>
    <col min="40" max="40" width="19.1812953948975" customWidth="1"/>
    <col min="41" max="41" width="18" customWidth="1"/>
    <col min="42" max="42" width="18" customWidth="1"/>
    <col min="43" max="43" width="18" customWidth="1"/>
    <col min="44" max="44" width="18" customWidth="1"/>
    <col min="45" max="45" width="18" customWidth="1"/>
    <col min="46" max="46" width="18" customWidth="1"/>
    <col min="47" max="47" width="18" customWidth="1"/>
    <col min="48" max="48" width="18" customWidth="1"/>
    <col min="49" max="49" width="18" customWidth="1"/>
    <col min="50" max="50" width="18" customWidth="1"/>
    <col min="51" max="51" width="18" customWidth="1"/>
    <col min="52" max="52" width="27.5366706848145" customWidth="1"/>
    <col min="53" max="53" width="18" customWidth="1"/>
    <col min="54" max="54" width="18" customWidth="1"/>
    <col min="55" max="55" width="18" customWidth="1"/>
    <col min="56" max="56" width="22.8520545959473" customWidth="1"/>
    <col min="57" max="57" width="18" customWidth="1"/>
    <col min="58" max="58" width="20.3670291900635" customWidth="1"/>
    <col min="59" max="59" width="18" customWidth="1"/>
    <col min="60" max="60" width="18" customWidth="1"/>
    <col min="61" max="61" width="19.2713260650635" customWidth="1"/>
    <col min="62" max="62" width="20.7465858459473" customWidth="1"/>
    <col min="63" max="63" width="29.3587493896484" customWidth="1"/>
    <col min="64" max="64" width="23.1784114837646" customWidth="1"/>
    <col min="65" max="65" width="19.3112239837646" customWidth="1"/>
    <col min="66" max="66" width="18" customWidth="1"/>
    <col min="67" max="67" width="20.1419544219971" customWidth="1"/>
    <col min="68" max="68" width="25.6879920959473" customWidth="1"/>
    <col min="69" max="69" width="20.2371006011963" customWidth="1"/>
    <col min="70" max="70" width="18" customWidth="1"/>
    <col min="71" max="71" width="21.1844596862793" customWidth="1"/>
    <col min="72" max="72" width="22.5553646087646" customWidth="1"/>
    <col min="73" max="73" width="18" customWidth="1"/>
    <col min="74" max="74" width="18" customWidth="1"/>
    <col min="75" max="75" width="19.9557552337646" customWidth="1"/>
    <col min="76" max="76" width="19.3971614837646" customWidth="1"/>
    <col min="77" max="77" width="26.8225708007813" customWidth="1"/>
    <col min="78" max="78" width="24.0654106140137" customWidth="1"/>
    <col min="79" max="79" width="20.8662853240967" customWidth="1"/>
    <col min="80" max="80" width="18" customWidth="1"/>
    <col min="81" max="81" width="18" customWidth="1"/>
    <col min="82" max="82" width="20.1542320251465" customWidth="1"/>
    <col min="83" max="83" width="18" customWidth="1"/>
    <col min="84" max="84" width="18" customWidth="1"/>
    <col min="85" max="85" width="18" customWidth="1"/>
    <col min="86" max="86" width="26.5146293640137" customWidth="1"/>
    <col min="87" max="87" width="18" customWidth="1"/>
    <col min="88" max="88" width="36" customWidth="1"/>
    <col min="89" max="89" width="18" customWidth="1"/>
    <col min="90" max="90" width="36" customWidth="1"/>
    <col min="91" max="91" width="18" customWidth="1"/>
    <col min="92" max="92" width="18" customWidth="1"/>
    <col min="93" max="93" width="20.7875080108643" customWidth="1"/>
    <col min="94" max="94" width="18" customWidth="1"/>
    <col min="95" max="95" width="24.9820766448975" customWidth="1"/>
    <col min="96" max="96" width="18.1613006591797" customWidth="1"/>
    <col min="97" max="97" width="18" customWidth="1"/>
    <col min="98" max="98" width="36" customWidth="1"/>
    <col min="99" max="99" width="18" customWidth="1"/>
    <col min="100" max="100" width="24.9626369476318" customWidth="1"/>
    <col min="101" max="101" width="27.5100708007813" customWidth="1"/>
    <col min="102" max="102" width="26.8553104400635" customWidth="1"/>
    <col min="103" max="103" width="18" customWidth="1"/>
    <col min="104" max="104" width="22.6955261230469" customWidth="1"/>
    <col min="105" max="105" width="18" customWidth="1"/>
    <col min="106" max="106" width="29.5203952789307" customWidth="1"/>
    <col min="107" max="107" width="18" customWidth="1"/>
    <col min="108" max="108" width="18" customWidth="1"/>
    <col min="109" max="109" width="18" customWidth="1"/>
    <col min="110" max="110" width="26.1616706848145" customWidth="1"/>
    <col min="111" max="111" width="18" customWidth="1"/>
    <col min="112" max="112" width="36" customWidth="1"/>
    <col min="113" max="113" width="18" customWidth="1"/>
    <col min="114" max="114" width="20.7445392608643" customWidth="1"/>
    <col min="115" max="115" width="18" customWidth="1"/>
    <col min="116" max="116" width="18.9132537841797" customWidth="1"/>
    <col min="117" max="117" width="28.9750995635986" customWidth="1"/>
    <col min="118" max="118" width="23.2009181976318" customWidth="1"/>
    <col min="119" max="119" width="36" customWidth="1"/>
    <col min="120" max="120" width="18" customWidth="1"/>
    <col min="121" max="121" width="18" customWidth="1"/>
    <col min="122" max="122" width="19.2815570831299" customWidth="1"/>
    <col min="123" max="123" width="23.4884014129639" customWidth="1"/>
    <col min="124" max="124" width="36" customWidth="1"/>
    <col min="125" max="125" width="36" customWidth="1"/>
    <col min="126" max="126" width="36" customWidth="1"/>
    <col min="127" max="127" width="24.2638854980469" customWidth="1"/>
    <col min="128" max="128" width="26.2169170379639" customWidth="1"/>
    <col min="129" max="129" width="34.0024452209473" customWidth="1"/>
    <col min="130" max="130" width="18" customWidth="1"/>
    <col min="131" max="131" width="18" customWidth="1"/>
    <col min="132" max="132" width="18" customWidth="1"/>
    <col min="133" max="133" width="18" customWidth="1"/>
    <col min="134" max="134" width="18" customWidth="1"/>
    <col min="135" max="135" width="18" customWidth="1"/>
    <col min="136" max="136" width="18" customWidth="1"/>
    <col min="137" max="137" width="20.9798450469971" customWidth="1"/>
    <col min="138" max="138" width="28.6282806396484" customWidth="1"/>
    <col min="139" max="139" width="18" customWidth="1"/>
    <col min="140" max="140" width="21.9405040740967" customWidth="1"/>
    <col min="141" max="141" width="18" customWidth="1"/>
    <col min="142" max="142" width="18" customWidth="1"/>
    <col min="143" max="143" width="18" customWidth="1"/>
    <col min="144" max="144" width="18" customWidth="1"/>
    <col min="145" max="145" width="18" customWidth="1"/>
    <col min="146" max="146" width="18" customWidth="1"/>
    <col min="147" max="147" width="18" customWidth="1"/>
    <col min="148" max="148" width="20.8263854980469" customWidth="1"/>
    <col min="149" max="149" width="18" customWidth="1"/>
    <col min="150" max="150" width="18" customWidth="1"/>
    <col min="151" max="151" width="18" customWidth="1"/>
    <col min="152" max="152" width="18" customWidth="1"/>
    <col min="153" max="153" width="22.8939990997314" customWidth="1"/>
    <col min="154" max="154" width="32.9752883911133" customWidth="1"/>
    <col min="155" max="155" width="18" customWidth="1"/>
    <col min="156" max="156" width="18" customWidth="1"/>
    <col min="157" max="157" width="18" customWidth="1"/>
    <col min="158" max="158" width="18" customWidth="1"/>
    <col min="159" max="159" width="29.8129901885986" customWidth="1"/>
    <col min="160" max="160" width="18" customWidth="1"/>
    <col min="161" max="161" width="21.3123416900635" customWidth="1"/>
    <col min="162" max="162" width="18" customWidth="1"/>
    <col min="163" max="163" width="18" customWidth="1"/>
    <col min="164" max="164" width="18" customWidth="1"/>
    <col min="165" max="165" width="18" customWidth="1"/>
    <col min="166" max="166" width="18" customWidth="1"/>
    <col min="167" max="167" width="18" customWidth="1"/>
    <col min="168" max="168" width="18" customWidth="1"/>
    <col min="169" max="169" width="18" customWidth="1"/>
    <col min="170" max="170" width="18" customWidth="1"/>
    <col min="171" max="171" width="20.6197261810303" customWidth="1"/>
    <col min="172" max="172" width="18" customWidth="1"/>
    <col min="173" max="173" width="18" customWidth="1"/>
    <col min="174" max="174" width="18" customWidth="1"/>
    <col min="175" max="175" width="18" customWidth="1"/>
    <col min="176" max="176" width="23.5139770507813" customWidth="1"/>
    <col min="177" max="177" width="18" customWidth="1"/>
    <col min="178" max="178" width="26.2813701629639" customWidth="1"/>
    <col min="179" max="179" width="18.6533946990967" customWidth="1"/>
    <col min="180" max="180" width="18" customWidth="1"/>
    <col min="181" max="181" width="18" customWidth="1"/>
    <col min="182" max="182" width="28.0410423278809" customWidth="1"/>
    <col min="183" max="183" width="18" customWidth="1"/>
    <col min="184" max="184" width="18" customWidth="1"/>
    <col min="185" max="185" width="30.1158180236816" customWidth="1"/>
    <col min="186" max="186" width="18" customWidth="1"/>
    <col min="187" max="187" width="18" customWidth="1"/>
    <col min="188" max="188" width="18" customWidth="1"/>
    <col min="189" max="189" width="23.5600147247314" customWidth="1"/>
    <col min="190" max="190" width="18" customWidth="1"/>
    <col min="191" max="191" width="18" customWidth="1"/>
    <col min="192" max="192" width="32.1660423278809" customWidth="1"/>
    <col min="193" max="193" width="18" customWidth="1"/>
    <col min="194" max="194" width="18" customWidth="1"/>
    <col min="195" max="195" width="18" customWidth="1"/>
    <col min="196" max="196" width="18" customWidth="1"/>
    <col min="197" max="197" width="26.1933860778809" customWidth="1"/>
    <col min="198" max="198" width="18" customWidth="1"/>
    <col min="199" max="199" width="22.2658386230469" customWidth="1"/>
    <col min="200" max="200" width="18" customWidth="1"/>
    <col min="201" max="201" width="18" customWidth="1"/>
    <col min="202" max="202" width="18" customWidth="1"/>
    <col min="203" max="203" width="36" customWidth="1"/>
    <col min="204" max="204" width="19.4912853240967" customWidth="1"/>
    <col min="205" max="205" width="18" customWidth="1"/>
    <col min="206" max="206" width="36" customWidth="1"/>
    <col min="207" max="207" width="18" customWidth="1"/>
    <col min="208" max="208" width="18" customWidth="1"/>
    <col min="209" max="209" width="18" customWidth="1"/>
    <col min="210" max="210" width="18" customWidth="1"/>
    <col min="211" max="211" width="18" customWidth="1"/>
    <col min="212" max="212" width="36" customWidth="1"/>
    <col min="213" max="213" width="18" customWidth="1"/>
    <col min="214" max="214" width="31.9992828369141" customWidth="1"/>
    <col min="215" max="215" width="18" customWidth="1"/>
    <col min="216" max="216" width="18" customWidth="1"/>
    <col min="217" max="217" width="18" customWidth="1"/>
    <col min="218" max="218" width="22.3466606140137" customWidth="1"/>
    <col min="219" max="219" width="18" customWidth="1"/>
    <col min="220" max="220" width="18" customWidth="1"/>
    <col min="221" max="221" width="36" customWidth="1"/>
    <col min="222" max="222" width="25.3534507751465" customWidth="1"/>
    <col min="223" max="223" width="18" customWidth="1"/>
    <col min="224" max="224" width="25.5590858459473" customWidth="1"/>
    <col min="225" max="225" width="18" customWidth="1"/>
    <col min="226" max="226" width="25.6378612518311" customWidth="1"/>
    <col min="227" max="227" width="18" customWidth="1"/>
    <col min="228" max="228" width="18" customWidth="1"/>
    <col min="229" max="229" width="18" customWidth="1"/>
    <col min="230" max="230" width="18" customWidth="1"/>
    <col min="231" max="231" width="18" customWidth="1"/>
    <col min="232" max="232" width="18" customWidth="1"/>
    <col min="233" max="233" width="21.0708980560303" customWidth="1"/>
    <col min="234" max="234" width="18" customWidth="1"/>
    <col min="235" max="235" width="22.1103324890137" customWidth="1"/>
    <col min="236" max="236" width="18" customWidth="1"/>
    <col min="237" max="237" width="22.3804206848145" customWidth="1"/>
    <col min="238" max="238" width="36" customWidth="1"/>
    <col min="239" max="239" width="30.1997089385986" customWidth="1"/>
    <col min="240" max="240" width="23.3011798858643" customWidth="1"/>
    <col min="241" max="241" width="18" customWidth="1"/>
    <col min="242" max="242" width="18" customWidth="1"/>
    <col min="243" max="243" width="18" customWidth="1"/>
    <col min="244" max="244" width="18" customWidth="1"/>
    <col min="245" max="245" width="18" customWidth="1"/>
    <col min="246" max="246" width="18" customWidth="1"/>
    <col min="247" max="247" width="18" customWidth="1"/>
    <col min="248" max="248" width="18" customWidth="1"/>
    <col min="249" max="249" width="18" customWidth="1"/>
    <col min="250" max="250" width="18" customWidth="1"/>
    <col min="251" max="251" width="31.4683113098145" customWidth="1"/>
    <col min="252" max="252" width="27.6543235778809" customWidth="1"/>
    <col min="253" max="253" width="18" customWidth="1"/>
    <col min="254" max="254" width="18" customWidth="1"/>
    <col min="255" max="255" width="24.6332111358643" customWidth="1"/>
    <col min="256" max="256" width="18" customWidth="1"/>
    <col min="257" max="257" width="18.6533946990967" customWidth="1"/>
    <col min="258" max="258" width="18" customWidth="1"/>
    <col min="259" max="259" width="18" customWidth="1"/>
    <col min="260" max="260" width="18" customWidth="1"/>
    <col min="261" max="261" width="18" customWidth="1"/>
    <col min="262" max="262" width="18" customWidth="1"/>
    <col min="263" max="263" width="18" customWidth="1"/>
    <col min="264" max="264" width="18" customWidth="1"/>
    <col min="265" max="265" width="18" customWidth="1"/>
    <col min="266" max="266" width="27.3115978240967" customWidth="1"/>
    <col min="267" max="267" width="25.7401695251465" customWidth="1"/>
    <col min="268" max="268" width="18.8498229980469" customWidth="1"/>
    <col min="269" max="269" width="19.0452289581299" customWidth="1"/>
    <col min="270" max="270" width="18" customWidth="1"/>
    <col min="271" max="271" width="18" customWidth="1"/>
    <col min="272" max="272" width="18.2134761810303" customWidth="1"/>
    <col min="273" max="273" width="18" customWidth="1"/>
    <col min="274" max="274" width="30.9537086486816" customWidth="1"/>
    <col min="275" max="275" width="18" customWidth="1"/>
    <col min="276" max="276" width="18" customWidth="1"/>
    <col min="277" max="277" width="18" customWidth="1"/>
    <col min="278" max="278" width="18" customWidth="1"/>
    <col min="279" max="279" width="18.4416198730469" customWidth="1"/>
    <col min="280" max="280" width="18" customWidth="1"/>
    <col min="281" max="281" width="29.8109455108643" customWidth="1"/>
    <col min="282" max="282" width="18" customWidth="1"/>
    <col min="283" max="283" width="34.9590110778809" customWidth="1"/>
    <col min="284" max="284" width="18" customWidth="1"/>
    <col min="285" max="285" width="18" customWidth="1"/>
    <col min="286" max="286" width="18" customWidth="1"/>
    <col min="287" max="287" width="18" customWidth="1"/>
    <col min="288" max="288" width="18" customWidth="1"/>
    <col min="289" max="289" width="32.5803833007813" customWidth="1"/>
    <col min="290" max="290" width="18" customWidth="1"/>
    <col min="291" max="291" width="18" customWidth="1"/>
    <col min="292" max="292" width="18" customWidth="1"/>
    <col min="293" max="293" width="22.0868015289307" customWidth="1"/>
    <col min="294" max="294" width="20.0754547119141" customWidth="1"/>
    <col min="295" max="295" width="18" customWidth="1"/>
    <col min="296" max="296" width="18" customWidth="1"/>
    <col min="297" max="297" width="18" customWidth="1"/>
    <col min="298" max="298" width="18" customWidth="1"/>
    <col min="299" max="299" width="20.0703411102295" customWidth="1"/>
    <col min="300" max="300" width="18" customWidth="1"/>
    <col min="301" max="301" width="18" customWidth="1"/>
    <col min="302" max="302" width="18" customWidth="1"/>
    <col min="303" max="303" width="18" customWidth="1"/>
    <col min="304" max="304" width="18" customWidth="1"/>
    <col min="305" max="305" width="18" customWidth="1"/>
    <col min="306" max="306" width="19.8381042480469" customWidth="1"/>
    <col min="307" max="307" width="18" customWidth="1"/>
    <col min="308" max="308" width="18" customWidth="1"/>
    <col min="309" max="309" width="18" customWidth="1"/>
    <col min="310" max="310" width="18" customWidth="1"/>
    <col min="311" max="311" width="21.7665824890137" customWidth="1"/>
    <col min="312" max="312" width="20.5869884490967" customWidth="1"/>
    <col min="313" max="313" width="25.3902797698975" customWidth="1"/>
    <col min="314" max="314" width="25.5856838226318" customWidth="1"/>
    <col min="315" max="315" width="21.9609642028809" customWidth="1"/>
    <col min="316" max="316" width="24.7437019348145" customWidth="1"/>
    <col min="317" max="317" width="18.4764060974121" customWidth="1"/>
    <col min="318" max="318" width="32.3860015869141" customWidth="1"/>
    <col min="319" max="319" width="27.1366539001465" customWidth="1"/>
    <col min="320" max="320" width="32.5138816833496" customWidth="1"/>
    <col min="321" max="321" width="28.2671394348145" customWidth="1"/>
    <col min="322" max="322" width="24.8511238098145" customWidth="1"/>
    <col min="323" max="323" width="20.2933673858643" customWidth="1"/>
    <col min="324" max="324" width="18.5838279724121" customWidth="1"/>
    <col min="325" max="325" width="27.2440757751465" customWidth="1"/>
    <col min="326" max="326" width="19.4534320831299" customWidth="1"/>
    <col min="327" max="327" width="18" customWidth="1"/>
    <col min="328" max="328" width="20.1900386810303" customWidth="1"/>
    <col min="329" max="329" width="30.9721240997314" customWidth="1"/>
    <col min="330" max="330" width="30.9721240997314" customWidth="1"/>
    <col min="331" max="331" width="30.9721240997314" customWidth="1"/>
    <col min="332" max="332" width="24.6291198730469" customWidth="1"/>
    <col min="333" max="333" width="18" customWidth="1"/>
    <col min="334" max="334" width="25.7596073150635" customWidth="1"/>
    <col min="335" max="335" width="28.2211017608643" customWidth="1"/>
    <col min="336" max="336" width="18.0968475341797" customWidth="1"/>
    <col min="337" max="337" width="18" customWidth="1"/>
    <col min="338" max="338" width="27.3596801757813" customWidth="1"/>
    <col min="339" max="339" width="24.7365417480469" customWidth="1"/>
    <col min="340" max="340" width="19.2508659362793" customWidth="1"/>
    <col min="341" max="341" width="19.2508659362793" customWidth="1"/>
    <col min="342" max="342" width="19.2508659362793" customWidth="1"/>
    <col min="343" max="343" width="30.4237613677979" customWidth="1"/>
    <col min="344" max="344" width="18" customWidth="1"/>
    <col min="345" max="345" width="18" customWidth="1"/>
    <col min="346" max="346" width="29.0497856140137" customWidth="1"/>
    <col min="347" max="347" width="18" customWidth="1"/>
    <col min="348" max="348" width="26.0542488098145" customWidth="1"/>
    <col min="349" max="349" width="18" customWidth="1"/>
    <col min="350" max="350" width="18" customWidth="1"/>
    <col min="351" max="351" width="18" customWidth="1"/>
    <col min="352" max="352" width="18" customWidth="1"/>
    <col min="353" max="353" width="29.417064666748" customWidth="1"/>
    <col min="354" max="354" width="18.0242099761963" customWidth="1"/>
    <col min="355" max="355" width="18" customWidth="1"/>
    <col min="356" max="356" width="28.8195953369141" customWidth="1"/>
    <col min="357" max="357" width="24.5984287261963" customWidth="1"/>
    <col min="358" max="358" width="18" customWidth="1"/>
    <col min="359" max="359" width="29.3168048858643" customWidth="1"/>
    <col min="360" max="360" width="35.8521461486816" customWidth="1"/>
    <col min="361" max="361" width="18" customWidth="1"/>
    <col min="362" max="362" width="18" customWidth="1"/>
    <col min="363" max="363" width="22.6341419219971" customWidth="1"/>
    <col min="364" max="364" width="28.5863361358643" customWidth="1"/>
    <col min="365" max="365" width="36" customWidth="1"/>
    <col min="366" max="366" width="23.6408386230469" customWidth="1"/>
    <col min="367" max="367" width="20.6862239837646" customWidth="1"/>
    <col min="368" max="368" width="31.1665058135986" customWidth="1"/>
    <col min="369" max="369" width="18" customWidth="1"/>
    <col min="370" max="370" width="18" customWidth="1"/>
    <col min="371" max="371" width="18" customWidth="1"/>
    <col min="372" max="372" width="18" customWidth="1"/>
    <col min="373" max="373" width="24.0879173278809" customWidth="1"/>
    <col min="374" max="374" width="18" customWidth="1"/>
    <col min="375" max="375" width="36" customWidth="1"/>
    <col min="376" max="376" width="18" customWidth="1"/>
    <col min="377" max="377" width="19.1976642608643" customWidth="1"/>
    <col min="378" max="378" width="18" customWidth="1"/>
    <col min="379" max="379" width="18" customWidth="1"/>
    <col min="380" max="380" width="18" customWidth="1"/>
    <col min="381" max="381" width="18" customWidth="1"/>
    <col min="382" max="382" width="18" customWidth="1"/>
    <col min="383" max="383" width="18" customWidth="1"/>
    <col min="384" max="384" width="18" customWidth="1"/>
    <col min="385" max="385" width="18" customWidth="1"/>
    <col min="386" max="386" width="18" customWidth="1"/>
    <col min="387" max="387" width="18" customWidth="1"/>
    <col min="388" max="388" width="18" customWidth="1"/>
    <col min="389" max="389" width="18" customWidth="1"/>
    <col min="390" max="390" width="31.4335269927979" customWidth="1"/>
    <col min="391" max="391" width="18" customWidth="1"/>
    <col min="392" max="392" width="18" customWidth="1"/>
    <col min="393" max="393" width="18" customWidth="1"/>
    <col min="394" max="394" width="34.289924621582" customWidth="1"/>
    <col min="395" max="395" width="18" customWidth="1"/>
    <col min="396" max="396" width="18.0242099761963" customWidth="1"/>
    <col min="397" max="397" width="18" customWidth="1"/>
    <col min="398" max="398" width="18" customWidth="1"/>
    <col min="399" max="399" width="18" customWidth="1"/>
    <col min="400" max="400" width="18" customWidth="1"/>
    <col min="401" max="401" width="18" customWidth="1"/>
    <col min="402" max="402" width="21.7962512969971" customWidth="1"/>
    <col min="403" max="403" width="18" customWidth="1"/>
    <col min="404" max="404" width="18" customWidth="1"/>
    <col min="405" max="405" width="18" customWidth="1"/>
    <col min="406" max="406" width="18" customWidth="1"/>
    <col min="407" max="407" width="18" customWidth="1"/>
    <col min="408" max="408" width="20.8693542480469" customWidth="1"/>
    <col min="409" max="409" width="36" customWidth="1"/>
    <col min="410" max="410" width="22.6351642608643" customWidth="1"/>
    <col min="411" max="411" width="18" customWidth="1"/>
    <col min="412" max="412" width="18" customWidth="1"/>
    <col min="413" max="413" width="18" customWidth="1"/>
    <col min="414" max="414" width="18" customWidth="1"/>
    <col min="415" max="415" width="18" customWidth="1"/>
    <col min="416" max="416" width="18" customWidth="1"/>
    <col min="417" max="417" width="21.6458606719971" customWidth="1"/>
    <col min="418" max="418" width="21.6458606719971" customWidth="1"/>
    <col min="419" max="419" width="26.1882724761963" customWidth="1"/>
    <col min="420" max="420" width="18" customWidth="1"/>
    <col min="421" max="421" width="18" customWidth="1"/>
    <col min="422" max="422" width="36" customWidth="1"/>
    <col min="423" max="423" width="18" customWidth="1"/>
    <col min="424" max="424" width="29.0426216125488" customWidth="1"/>
    <col min="425" max="425" width="29.6871528625488" customWidth="1"/>
    <col min="426" max="426" width="18" customWidth="1"/>
    <col min="427" max="427" width="18" customWidth="1"/>
    <col min="428" max="428" width="18" customWidth="1"/>
    <col min="429" max="429" width="27.6717166900635" customWidth="1"/>
    <col min="430" max="430" width="18" customWidth="1"/>
    <col min="431" max="431" width="18" customWidth="1"/>
    <col min="432" max="432" width="18" customWidth="1"/>
    <col min="433" max="433" width="18" customWidth="1"/>
    <col min="434" max="434" width="18" customWidth="1"/>
    <col min="435" max="435" width="18" customWidth="1"/>
    <col min="436" max="436" width="18" customWidth="1"/>
    <col min="437" max="437" width="18.5930347442627" customWidth="1"/>
    <col min="438" max="438" width="18" customWidth="1"/>
    <col min="439" max="439" width="18" customWidth="1"/>
    <col min="440" max="440" width="18" customWidth="1"/>
    <col min="441" max="441" width="18" customWidth="1"/>
    <col min="442" max="442" width="31.8509368896484" customWidth="1"/>
    <col min="443" max="443" width="18" customWidth="1"/>
    <col min="444" max="444" width="18" customWidth="1"/>
    <col min="445" max="445" width="24.0868949890137" customWidth="1"/>
    <col min="446" max="446" width="18" customWidth="1"/>
    <col min="447" max="447" width="20.9307384490967" customWidth="1"/>
    <col min="448" max="448" width="18" customWidth="1"/>
    <col min="449" max="449" width="18" customWidth="1"/>
    <col min="450" max="450" width="18" customWidth="1"/>
    <col min="451" max="451" width="18.9183692932129" customWidth="1"/>
    <col min="452" max="452" width="18" customWidth="1"/>
    <col min="453" max="453" width="18" customWidth="1"/>
    <col min="454" max="454" width="21.3307552337646" customWidth="1"/>
    <col min="455" max="455" width="18" customWidth="1"/>
    <col min="456" max="456" width="18" customWidth="1"/>
    <col min="457" max="457" width="21.7123584747314" customWidth="1"/>
    <col min="458" max="458" width="22.4673805236816" customWidth="1"/>
    <col min="459" max="459" width="24.8848857879639" customWidth="1"/>
    <col min="460" max="460" width="18" customWidth="1"/>
    <col min="461" max="461" width="18" customWidth="1"/>
    <col min="462" max="462" width="18" customWidth="1"/>
    <col min="463" max="463" width="36" customWidth="1"/>
    <col min="464" max="464" width="21.5814075469971" customWidth="1"/>
    <col min="465" max="465" width="18" customWidth="1"/>
    <col min="466" max="466" width="20.3598670959473" customWidth="1"/>
    <col min="467" max="467" width="24.7887172698975" customWidth="1"/>
    <col min="468" max="468" width="28.4298076629639" customWidth="1"/>
    <col min="469" max="469" width="26.8368949890137" customWidth="1"/>
    <col min="470" max="470" width="28.7060356140137" customWidth="1"/>
    <col min="471" max="471" width="31.2902984619141" customWidth="1"/>
    <col min="472" max="472" width="30.3009929656982" customWidth="1"/>
    <col min="473" max="473" width="30.1055889129639" customWidth="1"/>
    <col min="474" max="474" width="29.3055515289307" customWidth="1"/>
    <col min="475" max="475" width="25.5273704528809" customWidth="1"/>
    <col min="476" max="476" width="33.1399993896484" customWidth="1"/>
    <col min="477" max="477" width="21.6039142608643" customWidth="1"/>
    <col min="478" max="478" width="26.7836952209473" customWidth="1"/>
    <col min="479" max="479" width="25.5181617736816" customWidth="1"/>
    <col min="480" max="480" width="26.2343101501465" customWidth="1"/>
    <col min="481" max="481" width="35.8572616577148" customWidth="1"/>
    <col min="482" max="482" width="21.6785984039307" customWidth="1"/>
    <col min="483" max="483" width="18" customWidth="1"/>
    <col min="484" max="484" width="18" customWidth="1"/>
    <col min="485" max="485" width="27.8558673858643" customWidth="1"/>
    <col min="486" max="486" width="18.2247295379639" customWidth="1"/>
    <col min="487" max="487" width="18" customWidth="1"/>
    <col min="488" max="488" width="18" customWidth="1"/>
    <col min="489" max="489" width="18" customWidth="1"/>
    <col min="490" max="490" width="18" customWidth="1"/>
    <col min="491" max="491" width="18" customWidth="1"/>
    <col min="492" max="492" width="18" customWidth="1"/>
    <col min="493" max="493" width="18" customWidth="1"/>
    <col min="494" max="494" width="18" customWidth="1"/>
    <col min="495" max="495" width="18" customWidth="1"/>
    <col min="496" max="496" width="18" customWidth="1"/>
    <col min="497" max="497" width="18" customWidth="1"/>
    <col min="498" max="498" width="18" customWidth="1"/>
    <col min="499" max="499" width="18" customWidth="1"/>
    <col min="500" max="500" width="18" customWidth="1"/>
    <col min="501" max="501" width="18" customWidth="1"/>
    <col min="502" max="502" width="18.4242286682129" customWidth="1"/>
    <col min="503" max="503" width="18" customWidth="1"/>
    <col min="504" max="504" width="18" customWidth="1"/>
    <col min="505" max="505" width="19.7951354980469" customWidth="1"/>
    <col min="506" max="506" width="25.4956550598145" customWidth="1"/>
    <col min="507" max="507" width="18" customWidth="1"/>
    <col min="508" max="508" width="19.8278751373291" customWidth="1"/>
    <col min="509" max="509" width="20.7650012969971" customWidth="1"/>
    <col min="510" max="510" width="25.9805889129639" customWidth="1"/>
    <col min="511" max="511" width="18" customWidth="1"/>
    <col min="512" max="512" width="18" customWidth="1"/>
    <col min="513" max="513" width="18" customWidth="1"/>
    <col min="514" max="514" width="26.5627136230469" customWidth="1"/>
    <col min="515" max="515" width="18" customWidth="1"/>
    <col min="516" max="516" width="18" customWidth="1"/>
    <col min="517" max="517" width="18" customWidth="1"/>
    <col min="518" max="518" width="34.4853324890137" customWidth="1"/>
    <col min="519" max="519" width="18" customWidth="1"/>
    <col min="520" max="520" width="18" customWidth="1"/>
    <col min="521" max="521" width="18" customWidth="1"/>
    <col min="522" max="522" width="18" customWidth="1"/>
    <col min="523" max="523" width="18" customWidth="1"/>
    <col min="524" max="524" width="18" customWidth="1"/>
    <col min="525" max="525" width="18" customWidth="1"/>
    <col min="526" max="526" width="28.342845916748" customWidth="1"/>
    <col min="527" max="527" width="18" customWidth="1"/>
    <col min="528" max="528" width="36" customWidth="1"/>
    <col min="529" max="529" width="18" customWidth="1"/>
    <col min="530" max="530" width="18.8344764709473" customWidth="1"/>
    <col min="531" max="531" width="36" customWidth="1"/>
    <col min="532" max="532" width="18" customWidth="1"/>
    <col min="533" max="533" width="18" customWidth="1"/>
    <col min="534" max="534" width="18" customWidth="1"/>
    <col min="535" max="535" width="23.6490211486816" customWidth="1"/>
    <col min="536" max="536" width="30.3736305236816" customWidth="1"/>
    <col min="537" max="537" width="18" customWidth="1"/>
    <col min="538" max="538" width="18" customWidth="1"/>
    <col min="539" max="539" width="18" customWidth="1"/>
    <col min="540" max="540" width="18.1111698150635" customWidth="1"/>
    <col min="541" max="541" width="18" customWidth="1"/>
    <col min="542" max="542" width="18" customWidth="1"/>
    <col min="543" max="543" width="18" customWidth="1"/>
    <col min="544" max="544" width="18" customWidth="1"/>
    <col min="545" max="545" width="22.0724792480469" customWidth="1"/>
    <col min="546" max="546" width="18" customWidth="1"/>
    <col min="547" max="547" width="18" customWidth="1"/>
    <col min="548" max="548" width="26.2578392028809" customWidth="1"/>
    <col min="549" max="549" width="18" customWidth="1"/>
    <col min="550" max="550" width="18" customWidth="1"/>
    <col min="551" max="551" width="18" customWidth="1"/>
    <col min="552" max="552" width="18" customWidth="1"/>
    <col min="553" max="553" width="32.8709335327148" customWidth="1"/>
    <col min="554" max="554" width="36" customWidth="1"/>
    <col min="555" max="555" width="34.6408348083496" customWidth="1"/>
    <col min="556" max="556" width="18" customWidth="1"/>
    <col min="557" max="557" width="18" customWidth="1"/>
    <col min="558" max="558" width="36" customWidth="1"/>
    <col min="559" max="559" width="18" customWidth="1"/>
    <col min="560" max="560" width="18" customWidth="1"/>
    <col min="561" max="561" width="26.4061851501465" customWidth="1"/>
    <col min="562" max="562" width="20.8836784362793" customWidth="1"/>
    <col min="563" max="563" width="29.0743389129639" customWidth="1"/>
    <col min="564" max="564" width="18" customWidth="1"/>
    <col min="565" max="565" width="18" customWidth="1"/>
    <col min="566" max="566" width="18" customWidth="1"/>
    <col min="567" max="567" width="18" customWidth="1"/>
    <col min="568" max="568" width="18" customWidth="1"/>
    <col min="569" max="569" width="18" customWidth="1"/>
    <col min="570" max="570" width="21.2427730560303" customWidth="1"/>
    <col min="571" max="571" width="22.6668796539307" customWidth="1"/>
    <col min="572" max="572" width="18" customWidth="1"/>
    <col min="573" max="573" width="18" customWidth="1"/>
    <col min="574" max="574" width="18" customWidth="1"/>
    <col min="575" max="575" width="18" customWidth="1"/>
    <col min="576" max="576" width="18" customWidth="1"/>
    <col min="577" max="577" width="18" customWidth="1"/>
    <col min="578" max="578" width="18" customWidth="1"/>
    <col min="579" max="579" width="18.0569477081299" customWidth="1"/>
    <col min="580" max="580" width="18" customWidth="1"/>
    <col min="581" max="581" width="18" customWidth="1"/>
    <col min="582" max="582" width="18" customWidth="1"/>
    <col min="583" max="583" width="19.8800506591797" customWidth="1"/>
    <col min="584" max="584" width="18" customWidth="1"/>
    <col min="585" max="585" width="18" customWidth="1"/>
    <col min="586" max="586" width="18" customWidth="1"/>
    <col min="587" max="587" width="18" customWidth="1"/>
    <col min="588" max="588" width="18.5930347442627" customWidth="1"/>
    <col min="589" max="589" width="18" customWidth="1"/>
    <col min="590" max="590" width="18" customWidth="1"/>
    <col min="591" max="591" width="18" customWidth="1"/>
    <col min="592" max="592" width="18" customWidth="1"/>
    <col min="593" max="593" width="18" customWidth="1"/>
    <col min="594" max="594" width="18" customWidth="1"/>
    <col min="595" max="595" width="18" customWidth="1"/>
    <col min="596" max="596" width="18" customWidth="1"/>
    <col min="597" max="597" width="18" customWidth="1"/>
    <col min="598" max="598" width="22.1665992736816" customWidth="1"/>
    <col min="599" max="599" width="18" customWidth="1"/>
    <col min="600" max="600" width="22.7384948730469" customWidth="1"/>
    <col min="601" max="601" width="18" customWidth="1"/>
    <col min="602" max="602" width="18" customWidth="1"/>
    <col min="603" max="603" width="18.9613380432129" customWidth="1"/>
    <col min="604" max="604" width="18" customWidth="1"/>
    <col min="605" max="605" width="18" customWidth="1"/>
    <col min="606" max="606" width="18" customWidth="1"/>
    <col min="607" max="607" width="18" customWidth="1"/>
    <col min="608" max="608" width="18" customWidth="1"/>
    <col min="609" max="609" width="18" customWidth="1"/>
    <col min="610" max="610" width="18" customWidth="1"/>
    <col min="611" max="611" width="18" customWidth="1"/>
    <col min="612" max="612" width="18" customWidth="1"/>
    <col min="613" max="613" width="18" customWidth="1"/>
    <col min="614" max="614" width="18" customWidth="1"/>
    <col min="615" max="615" width="18" customWidth="1"/>
    <col min="616" max="616" width="21.8177356719971" customWidth="1"/>
    <col min="617" max="617" width="18" customWidth="1"/>
    <col min="618" max="618" width="22.2648143768311" customWidth="1"/>
    <col min="619" max="619" width="18.9521312713623" customWidth="1"/>
    <col min="620" max="620" width="18" customWidth="1"/>
    <col min="621" max="621" width="18" customWidth="1"/>
    <col min="622" max="622" width="31.866283416748" customWidth="1"/>
    <col min="623" max="623" width="18" customWidth="1"/>
    <col min="624" max="624" width="18" customWidth="1"/>
    <col min="625" max="625" width="18" customWidth="1"/>
    <col min="626" max="626" width="23.5907077789307" customWidth="1"/>
    <col min="627" max="627" width="18" customWidth="1"/>
    <col min="628" max="628" width="31.866283416748" customWidth="1"/>
    <col min="629" max="629" width="19.3490791320801" customWidth="1"/>
    <col min="630" max="630" width="18" customWidth="1"/>
    <col min="631" max="631" width="20.6064262390137" customWidth="1"/>
    <col min="632" max="632" width="19.2058506011963" customWidth="1"/>
    <col min="633" max="633" width="18" customWidth="1"/>
    <col min="634" max="634" width="29.3229427337646" customWidth="1"/>
    <col min="635" max="635" width="18" customWidth="1"/>
    <col min="636" max="636" width="18" customWidth="1"/>
    <col min="637" max="637" width="21.8801422119141" customWidth="1"/>
    <col min="638" max="638" width="18" customWidth="1"/>
    <col min="639" max="639" width="18" customWidth="1"/>
    <col min="640" max="640" width="18" customWidth="1"/>
    <col min="641" max="641" width="18" customWidth="1"/>
    <col min="642" max="642" width="18" customWidth="1"/>
    <col min="643" max="643" width="18" customWidth="1"/>
    <col min="644" max="644" width="18" customWidth="1"/>
    <col min="645" max="645" width="18" customWidth="1"/>
    <col min="646" max="646" width="18" customWidth="1"/>
    <col min="647" max="647" width="18" customWidth="1"/>
    <col min="648" max="648" width="20.7619323730469" customWidth="1"/>
    <col min="649" max="649" width="18" customWidth="1"/>
    <col min="650" max="650" width="28.3479614257813" customWidth="1"/>
    <col min="651" max="651" width="18" customWidth="1"/>
    <col min="652" max="652" width="18" customWidth="1"/>
    <col min="653" max="653" width="18" customWidth="1"/>
    <col min="654" max="654" width="18" customWidth="1"/>
    <col min="655" max="655" width="18" customWidth="1"/>
    <col min="656" max="656" width="18" customWidth="1"/>
    <col min="657" max="657" width="18" customWidth="1"/>
    <col min="658" max="658" width="18" customWidth="1"/>
    <col min="659" max="659" width="18" customWidth="1"/>
    <col min="660" max="660" width="18" customWidth="1"/>
    <col min="661" max="661" width="35.3436813354492" customWidth="1"/>
    <col min="662" max="662" width="18" customWidth="1"/>
    <col min="663" max="663" width="18" customWidth="1"/>
    <col min="664" max="664" width="18" customWidth="1"/>
    <col min="665" max="665" width="18" customWidth="1"/>
    <col min="666" max="666" width="18" customWidth="1"/>
    <col min="667" max="667" width="18" customWidth="1"/>
    <col min="668" max="668" width="18" customWidth="1"/>
    <col min="669" max="669" width="18" customWidth="1"/>
    <col min="670" max="670" width="18" customWidth="1"/>
    <col min="671" max="671" width="18" customWidth="1"/>
    <col min="672" max="672" width="25.0403919219971" customWidth="1"/>
    <col min="673" max="673" width="18" customWidth="1"/>
    <col min="674" max="674" width="18" customWidth="1"/>
    <col min="675" max="675" width="18" customWidth="1"/>
    <col min="676" max="676" width="18" customWidth="1"/>
    <col min="677" max="677" width="18" customWidth="1"/>
    <col min="678" max="678" width="18" customWidth="1"/>
    <col min="679" max="679" width="18" customWidth="1"/>
    <col min="680" max="680" width="18" customWidth="1"/>
    <col min="681" max="681" width="18" customWidth="1"/>
    <col min="682" max="682" width="18" customWidth="1"/>
    <col min="683" max="683" width="21.0944271087646" customWidth="1"/>
    <col min="684" max="684" width="18" customWidth="1"/>
    <col min="685" max="685" width="18.7117099761963" customWidth="1"/>
    <col min="686" max="686" width="18" customWidth="1"/>
    <col min="687" max="687" width="18" customWidth="1"/>
    <col min="688" max="688" width="18" customWidth="1"/>
    <col min="689" max="689" width="18" customWidth="1"/>
    <col min="690" max="690" width="33.4448738098145" customWidth="1"/>
    <col min="691" max="691" width="18" customWidth="1"/>
    <col min="692" max="692" width="18" customWidth="1"/>
    <col min="693" max="693" width="18" customWidth="1"/>
    <col min="694" max="694" width="24.9380836486816" customWidth="1"/>
    <col min="695" max="695" width="18" customWidth="1"/>
    <col min="696" max="696" width="18" customWidth="1"/>
    <col min="697" max="697" width="18" customWidth="1"/>
    <col min="698" max="698" width="18" customWidth="1"/>
    <col min="699" max="699" width="18" customWidth="1"/>
    <col min="700" max="700" width="18" customWidth="1"/>
    <col min="701" max="701" width="18" customWidth="1"/>
    <col min="702" max="702" width="18" customWidth="1"/>
    <col min="703" max="703" width="18" customWidth="1"/>
    <col min="704" max="704" width="18" customWidth="1"/>
    <col min="705" max="705" width="20.4212512969971" customWidth="1"/>
    <col min="706" max="706" width="18" customWidth="1"/>
    <col min="707" max="707" width="19.5291385650635" customWidth="1"/>
    <col min="708" max="708" width="18.0242099761963" customWidth="1"/>
    <col min="709" max="709" width="18" customWidth="1"/>
    <col min="710" max="710" width="18" customWidth="1"/>
    <col min="711" max="711" width="18" customWidth="1"/>
    <col min="712" max="712" width="18" customWidth="1"/>
    <col min="713" max="713" width="27.5192775726318" customWidth="1"/>
    <col min="714" max="714" width="18" customWidth="1"/>
    <col min="715" max="715" width="18" customWidth="1"/>
    <col min="716" max="716" width="18" customWidth="1"/>
    <col min="717" max="717" width="18" customWidth="1"/>
    <col min="718" max="718" width="18" customWidth="1"/>
    <col min="719" max="719" width="18" customWidth="1"/>
    <col min="720" max="720" width="18" customWidth="1"/>
    <col min="721" max="721" width="26.9044170379639" customWidth="1"/>
    <col min="722" max="722" width="22.6719951629639" customWidth="1"/>
    <col min="723" max="723" width="18" customWidth="1"/>
    <col min="724" max="724" width="27.2420291900635" customWidth="1"/>
    <col min="725" max="725" width="19.1945953369141" customWidth="1"/>
    <col min="726" max="726" width="18.9142761230469" customWidth="1"/>
    <col min="727" max="727" width="18.2769069671631" customWidth="1"/>
    <col min="728" max="728" width="18" customWidth="1"/>
    <col min="729" max="729" width="19.7593269348145" customWidth="1"/>
    <col min="730" max="730" width="24.2372856140137" customWidth="1"/>
    <col min="731" max="731" width="18" customWidth="1"/>
    <col min="732" max="732" width="18" customWidth="1"/>
    <col min="733" max="733" width="34.831127166748" customWidth="1"/>
    <col min="734" max="734" width="18" customWidth="1"/>
    <col min="735" max="735" width="18" customWidth="1"/>
    <col min="736" max="736" width="18" customWidth="1"/>
    <col min="737" max="737" width="18" customWidth="1"/>
    <col min="738" max="738" width="18" customWidth="1"/>
    <col min="739" max="739" width="18" customWidth="1"/>
    <col min="740" max="740" width="18" customWidth="1"/>
    <col min="741" max="741" width="18" customWidth="1"/>
    <col min="742" max="742" width="18.9961223602295" customWidth="1"/>
    <col min="743" max="743" width="21.1292133331299" customWidth="1"/>
    <col min="744" max="744" width="28.2364482879639" customWidth="1"/>
    <col min="745" max="745" width="22.8786525726318" customWidth="1"/>
    <col min="746" max="746" width="18" customWidth="1"/>
    <col min="747" max="747" width="21.8586578369141" customWidth="1"/>
    <col min="748" max="748" width="18" customWidth="1"/>
    <col min="749" max="749" width="18" customWidth="1"/>
    <col min="750" max="750" width="18" customWidth="1"/>
    <col min="751" max="751" width="18" customWidth="1"/>
    <col min="752" max="752" width="18" customWidth="1"/>
    <col min="753" max="753" width="18" customWidth="1"/>
    <col min="754" max="754" width="18" customWidth="1"/>
    <col min="755" max="755" width="18" customWidth="1"/>
    <col min="756" max="756" width="18" customWidth="1"/>
    <col min="757" max="757" width="19.5997295379639" customWidth="1"/>
    <col min="758" max="758" width="32.0954513549805" customWidth="1"/>
    <col min="759" max="759" width="22.1113548278809" customWidth="1"/>
    <col min="760" max="760" width="18" customWidth="1"/>
    <col min="761" max="761" width="18" customWidth="1"/>
    <col min="762" max="762" width="18" customWidth="1"/>
    <col min="763" max="763" width="18" customWidth="1"/>
    <col min="764" max="764" width="18" customWidth="1"/>
    <col min="765" max="765" width="18" customWidth="1"/>
    <col min="766" max="766" width="18.1428852081299" customWidth="1"/>
    <col min="767" max="767" width="19.3940925598145" customWidth="1"/>
    <col min="768" max="768" width="18" customWidth="1"/>
    <col min="769" max="769" width="18" customWidth="1"/>
    <col min="770" max="770" width="23.8771667480469" customWidth="1"/>
    <col min="771" max="771" width="18.1909694671631" customWidth="1"/>
    <col min="772" max="772" width="18.8252696990967" customWidth="1"/>
    <col min="773" max="773" width="18" customWidth="1"/>
    <col min="774" max="774" width="21.4013481140137" customWidth="1"/>
    <col min="775" max="775" width="23.5467166900635" customWidth="1"/>
    <col min="776" max="776" width="18" customWidth="1"/>
    <col min="777" max="777" width="18.0405788421631" customWidth="1"/>
    <col min="778" max="778" width="25.9662647247314" customWidth="1"/>
    <col min="779" max="779" width="26.2527256011963" customWidth="1"/>
    <col min="780" max="780" width="18" customWidth="1"/>
    <col min="781" max="781" width="19.5925693511963" customWidth="1"/>
    <col min="782" max="782" width="33.6341400146484" customWidth="1"/>
    <col min="783" max="783" width="18" customWidth="1"/>
    <col min="784" max="784" width="19.4370613098145" customWidth="1"/>
    <col min="785" max="785" width="31.1419525146484" customWidth="1"/>
    <col min="786" max="786" width="22.8326148986816" customWidth="1"/>
    <col min="787" max="787" width="18" customWidth="1"/>
    <col min="788" max="788" width="18" customWidth="1"/>
    <col min="789" max="789" width="26.9443168640137" customWidth="1"/>
    <col min="790" max="790" width="18" customWidth="1"/>
    <col min="791" max="791" width="18" customWidth="1"/>
    <col min="792" max="792" width="18" customWidth="1"/>
    <col min="793" max="793" width="18" customWidth="1"/>
    <col min="794" max="794" width="18" customWidth="1"/>
    <col min="795" max="795" width="18" customWidth="1"/>
    <col min="796" max="796" width="24.1513481140137" customWidth="1"/>
    <col min="797" max="797" width="18.8846092224121" customWidth="1"/>
    <col min="798" max="798" width="18" customWidth="1"/>
    <col min="799" max="799" width="23.4935169219971" customWidth="1"/>
    <col min="800" max="800" width="18" customWidth="1"/>
    <col min="801" max="801" width="18" customWidth="1"/>
    <col min="802" max="802" width="18" customWidth="1"/>
    <col min="803" max="803" width="18" customWidth="1"/>
    <col min="804" max="804" width="18" customWidth="1"/>
    <col min="805" max="805" width="19.9895172119141" customWidth="1"/>
    <col min="806" max="806" width="18" customWidth="1"/>
    <col min="807" max="807" width="18" customWidth="1"/>
    <col min="808" max="808" width="30.3275928497314" customWidth="1"/>
    <col min="809" max="809" width="18" customWidth="1"/>
    <col min="810" max="810" width="18" customWidth="1"/>
    <col min="811" max="811" width="18" customWidth="1"/>
    <col min="812" max="812" width="18" customWidth="1"/>
    <col min="813" max="813" width="27.9878425598145" customWidth="1"/>
    <col min="814" max="814" width="18" customWidth="1"/>
    <col min="815" max="815" width="18" customWidth="1"/>
    <col min="816" max="816" width="18" customWidth="1"/>
    <col min="817" max="817" width="18" customWidth="1"/>
    <col min="818" max="818" width="18" customWidth="1"/>
    <col min="819" max="819" width="18" customWidth="1"/>
    <col min="820" max="820" width="18" customWidth="1"/>
    <col min="821" max="821" width="18" customWidth="1"/>
    <col min="822" max="822" width="18" customWidth="1"/>
    <col min="823" max="823" width="18" customWidth="1"/>
    <col min="824" max="824" width="19.5874519348145" customWidth="1"/>
    <col min="825" max="825" width="18" customWidth="1"/>
    <col min="826" max="826" width="18.2543983459473" customWidth="1"/>
    <col min="827" max="827" width="20.8887920379639" customWidth="1"/>
    <col min="828" max="828" width="18" customWidth="1"/>
    <col min="829" max="829" width="18.4528751373291" customWidth="1"/>
    <col min="830" max="830" width="18" customWidth="1"/>
    <col min="831" max="831" width="18" customWidth="1"/>
    <col min="832" max="832" width="18" customWidth="1"/>
    <col min="833" max="833" width="18" customWidth="1"/>
    <col min="834" max="834" width="18" customWidth="1"/>
    <col min="835" max="835" width="18" customWidth="1"/>
    <col min="836" max="836" width="18" customWidth="1"/>
    <col min="837" max="837" width="18" customWidth="1"/>
    <col min="838" max="838" width="23.4045104980469" customWidth="1"/>
    <col min="839" max="839" width="19.9956550598145" customWidth="1"/>
    <col min="840" max="840" width="18" customWidth="1"/>
    <col min="841" max="841" width="18" customWidth="1"/>
    <col min="842" max="842" width="18" customWidth="1"/>
    <col min="843" max="843" width="20.0488567352295" customWidth="1"/>
    <col min="844" max="844" width="19.6692981719971" customWidth="1"/>
    <col min="845" max="845" width="29.3628425598145" customWidth="1"/>
    <col min="846" max="846" width="30.4974212646484" customWidth="1"/>
    <col min="847" max="847" width="19.2160797119141" customWidth="1"/>
    <col min="848" max="848" width="18" customWidth="1"/>
    <col min="849" max="849" width="18" customWidth="1"/>
    <col min="850" max="850" width="18.3904685974121" customWidth="1"/>
    <col min="851" max="851" width="18" customWidth="1"/>
    <col min="852" max="852" width="18" customWidth="1"/>
    <col min="853" max="853" width="18" customWidth="1"/>
    <col min="854" max="854" width="18" customWidth="1"/>
    <col min="855" max="855" width="18.1111698150635" customWidth="1"/>
    <col min="856" max="856" width="18" customWidth="1"/>
    <col min="857" max="857" width="21.0238361358643" customWidth="1"/>
    <col min="858" max="858" width="18" customWidth="1"/>
    <col min="859" max="859" width="27.6543235778809" customWidth="1"/>
    <col min="860" max="860" width="18" customWidth="1"/>
    <col min="861" max="861" width="28.8165264129639" customWidth="1"/>
    <col min="862" max="862" width="23.1262359619141" customWidth="1"/>
    <col min="863" max="863" width="25.7278919219971" customWidth="1"/>
    <col min="864" max="864" width="18" customWidth="1"/>
    <col min="865" max="865" width="18" customWidth="1"/>
    <col min="866" max="866" width="18.7894630432129" customWidth="1"/>
    <col min="867" max="867" width="18" customWidth="1"/>
    <col min="868" max="868" width="19.3327083587646" customWidth="1"/>
    <col min="869" max="869" width="18.3393135070801" customWidth="1"/>
    <col min="870" max="870" width="36" customWidth="1"/>
    <col min="871" max="871" width="26.4614295959473" customWidth="1"/>
    <col min="872" max="872" width="18" customWidth="1"/>
    <col min="873" max="873" width="29.8099212646484" customWidth="1"/>
    <col min="874" max="874" width="33.5410423278809" customWidth="1"/>
    <col min="875" max="875" width="19.2580261230469" customWidth="1"/>
    <col min="876" max="876" width="19.9066486358643" customWidth="1"/>
    <col min="877" max="877" width="18.1193561553955" customWidth="1"/>
    <col min="878" max="878" width="26.2915992736816" customWidth="1"/>
    <col min="879" max="879" width="18" customWidth="1"/>
    <col min="880" max="880" width="18.6104259490967" customWidth="1"/>
    <col min="881" max="881" width="20.4969596862793" customWidth="1"/>
    <col min="882" max="882" width="18" customWidth="1"/>
    <col min="883" max="883" width="18" customWidth="1"/>
    <col min="884" max="884" width="26.7212867736816" customWidth="1"/>
    <col min="885" max="885" width="24.7928104400635" customWidth="1"/>
    <col min="886" max="886" width="27.7044544219971" customWidth="1"/>
    <col min="887" max="887" width="19.0380668640137" customWidth="1"/>
    <col min="888" max="888" width="25.8076915740967" customWidth="1"/>
    <col min="889" max="889" width="25.8813514709473" customWidth="1"/>
    <col min="890" max="890" width="22.0376930236816" customWidth="1"/>
    <col min="891" max="891" width="36" customWidth="1"/>
    <col min="892" max="892" width="30.0595512390137" customWidth="1"/>
    <col min="893" max="893" width="30.3644237518311" customWidth="1"/>
    <col min="894" max="894" width="18" customWidth="1"/>
    <col min="895" max="895" width="18" customWidth="1"/>
    <col min="896" max="896" width="18" customWidth="1"/>
    <col min="897" max="897" width="18" customWidth="1"/>
    <col min="898" max="898" width="18" customWidth="1"/>
    <col min="899" max="899" width="24.0633640289307" customWidth="1"/>
    <col min="900" max="900" width="23.4587306976318" customWidth="1"/>
    <col min="901" max="901" width="18" customWidth="1"/>
    <col min="902" max="902" width="18" customWidth="1"/>
    <col min="903" max="903" width="27.3248958587646" customWidth="1"/>
    <col min="904" max="904" width="36" customWidth="1"/>
    <col min="905" max="905" width="27.9438514709473" customWidth="1"/>
    <col min="906" max="906" width="31.5818729400635" customWidth="1"/>
    <col min="907" max="907" width="36" customWidth="1"/>
    <col min="908" max="908" width="36" customWidth="1"/>
    <col min="909" max="909" width="36" customWidth="1"/>
    <col min="910" max="910" width="29.0661525726318" customWidth="1"/>
    <col min="911" max="911" width="36" customWidth="1"/>
    <col min="912" max="912" width="25.1027984619141" customWidth="1"/>
    <col min="913" max="913" width="22.1011238098145" customWidth="1"/>
    <col min="914" max="914" width="26.8522396087646" customWidth="1"/>
    <col min="915" max="915" width="21.6427917480469" customWidth="1"/>
    <col min="916" max="916" width="35.8736305236816" customWidth="1"/>
    <col min="917" max="917" width="25.9959354400635" customWidth="1"/>
    <col min="918" max="918" width="36" customWidth="1"/>
    <col min="919" max="919" width="30.2222175598145" customWidth="1"/>
    <col min="920" max="920" width="36" customWidth="1"/>
    <col min="921" max="921" width="21.9302711486816" customWidth="1"/>
    <col min="922" max="922" width="19.3940925598145" customWidth="1"/>
    <col min="923" max="923" width="19.5342540740967" customWidth="1"/>
    <col min="924" max="924" width="21.9445953369141" customWidth="1"/>
    <col min="925" max="925" width="27.8302917480469" customWidth="1"/>
    <col min="926" max="926" width="23.9702644348145" customWidth="1"/>
    <col min="927" max="927" width="35.8705635070801" customWidth="1"/>
    <col min="928" max="928" width="29.0109081268311" customWidth="1"/>
    <col min="929" max="929" width="24.2894611358643" customWidth="1"/>
    <col min="930" max="930" width="27.4220886230469" customWidth="1"/>
    <col min="931" max="931" width="36" customWidth="1"/>
    <col min="932" max="932" width="27.5663414001465" customWidth="1"/>
    <col min="933" max="933" width="28.938268661499" customWidth="1"/>
    <col min="934" max="934" width="36" customWidth="1"/>
    <col min="935" max="935" width="27.4456176757813" customWidth="1"/>
    <col min="936" max="936" width="30.248815536499" customWidth="1"/>
    <col min="937" max="937" width="36" customWidth="1"/>
    <col min="938" max="938" width="23.8219203948975" customWidth="1"/>
    <col min="939" max="939" width="22.0336017608643" customWidth="1"/>
    <col min="940" max="940" width="26.1698570251465" customWidth="1"/>
    <col min="941" max="941" width="36" customWidth="1"/>
    <col min="942" max="942" width="36" customWidth="1"/>
    <col min="943" max="943" width="22.0336017608643" customWidth="1"/>
    <col min="944" max="944" width="36" customWidth="1"/>
    <col min="945" max="945" width="36" customWidth="1"/>
    <col min="946" max="946" width="36" customWidth="1"/>
    <col min="947" max="947" width="36" customWidth="1"/>
    <col min="948" max="948" width="36" customWidth="1"/>
    <col min="949" max="949" width="36" customWidth="1"/>
    <col min="950" max="950" width="36" customWidth="1"/>
    <col min="951" max="951" width="35.707893371582" customWidth="1"/>
    <col min="952" max="952" width="27.0895900726318" customWidth="1"/>
    <col min="953" max="953" width="32.0074653625488" customWidth="1"/>
    <col min="954" max="954" width="36" customWidth="1"/>
    <col min="955" max="955" width="31.3915824890137" customWidth="1"/>
    <col min="956" max="956" width="36" customWidth="1"/>
    <col min="957" max="957" width="36" customWidth="1"/>
    <col min="958" max="958" width="32.0821495056152" customWidth="1"/>
    <col min="959" max="959" width="32.9486885070801" customWidth="1"/>
    <col min="960" max="960" width="20.3271293640137" customWidth="1"/>
    <col min="961" max="961" width="29.7915058135986" customWidth="1"/>
    <col min="962" max="962" width="34.8178291320801" customWidth="1"/>
    <col min="963" max="963" width="31.8867454528809" customWidth="1"/>
    <col min="964" max="964" width="32.0627098083496" customWidth="1"/>
    <col min="965" max="965" width="32.0627098083496" customWidth="1"/>
    <col min="966" max="966" width="36" customWidth="1"/>
    <col min="967" max="967" width="32.2570953369141" customWidth="1"/>
    <col min="968" max="968" width="36" customWidth="1"/>
    <col min="969" max="969" width="36" customWidth="1"/>
    <col min="970" max="970" width="31.6422309875488" customWidth="1"/>
    <col min="971" max="971" width="27.4384574890137" customWidth="1"/>
    <col min="972" max="972" width="36" customWidth="1"/>
    <col min="973" max="973" width="34.6183280944824" customWidth="1"/>
    <col min="974" max="974" width="33.4049758911133" customWidth="1"/>
    <col min="975" max="975" width="32.3113174438477" customWidth="1"/>
    <col min="976" max="976" width="18" customWidth="1"/>
    <col min="977" max="977" width="18" customWidth="1"/>
    <col min="978" max="978" width="18" customWidth="1"/>
    <col min="979" max="979" width="18" customWidth="1"/>
    <col min="980" max="980" width="18" customWidth="1"/>
    <col min="981" max="981" width="18" customWidth="1"/>
    <col min="982" max="982" width="18" customWidth="1"/>
    <col min="983" max="983" width="32.4647750854492" customWidth="1"/>
    <col min="984" max="984" width="34.6357231140137" customWidth="1"/>
    <col min="985" max="985" width="36" customWidth="1"/>
    <col min="986" max="986" width="18" customWidth="1"/>
    <col min="987" max="987" width="36" customWidth="1"/>
    <col min="988" max="988" width="18" customWidth="1"/>
    <col min="989" max="989" width="18" customWidth="1"/>
    <col min="990" max="990" width="18" customWidth="1"/>
    <col min="991" max="991" width="18.7383098602295" customWidth="1"/>
    <col min="992" max="992" width="18" customWidth="1"/>
    <col min="993" max="993" width="18.8191318511963" customWidth="1"/>
    <col min="994" max="994" width="18" customWidth="1"/>
    <col min="995" max="995" width="18" customWidth="1"/>
    <col min="996" max="996" width="18" customWidth="1"/>
    <col min="997" max="997" width="18" customWidth="1"/>
    <col min="998" max="998" width="18" customWidth="1"/>
    <col min="999" max="999" width="18" customWidth="1"/>
    <col min="1000" max="1000" width="19.2140350341797" customWidth="1"/>
    <col min="1001" max="1001" width="18" customWidth="1"/>
    <col min="1002" max="1002" width="18" customWidth="1"/>
    <col min="1003" max="1003" width="18" customWidth="1"/>
    <col min="1004" max="1004" width="22.1584167480469" customWidth="1"/>
    <col min="1005" max="1005" width="22.2842540740967" customWidth="1"/>
    <col min="1006" max="1006" width="18" customWidth="1"/>
    <col min="1007" max="1007" width="29.9142742156982" customWidth="1"/>
    <col min="1008" max="1008" width="18" customWidth="1"/>
    <col min="1009" max="1009" width="18" customWidth="1"/>
    <col min="1010" max="1010" width="18" customWidth="1"/>
    <col min="1011" max="1011" width="18" customWidth="1"/>
    <col min="1012" max="1012" width="19.3593101501465" customWidth="1"/>
    <col min="1013" max="1013" width="18" customWidth="1"/>
    <col min="1014" max="1014" width="18" customWidth="1"/>
    <col min="1015" max="1015" width="34.891487121582" customWidth="1"/>
    <col min="1016" max="1016" width="25.6399078369141" customWidth="1"/>
    <col min="1017" max="1017" width="18" customWidth="1"/>
    <col min="1018" max="1018" width="18" customWidth="1"/>
    <col min="1019" max="1019" width="18" customWidth="1"/>
    <col min="1020" max="1020" width="18" customWidth="1"/>
    <col min="1021" max="1021" width="30.9046020507813" customWidth="1"/>
    <col min="1022" max="1022" width="18" customWidth="1"/>
    <col min="1023" max="1023" width="21.2929039001465" customWidth="1"/>
    <col min="1024" max="1024" width="19.8739128112793" customWidth="1"/>
    <col min="1025" max="1025" width="22.1747856140137" customWidth="1"/>
    <col min="1026" max="1026" width="18" customWidth="1"/>
    <col min="1027" max="1027" width="18" customWidth="1"/>
    <col min="1028" max="1028" width="18" customWidth="1"/>
    <col min="1029" max="1029" width="18" customWidth="1"/>
    <col min="1030" max="1030" width="23.9058113098145" customWidth="1"/>
    <col min="1031" max="1031" width="18" customWidth="1"/>
    <col min="1032" max="1032" width="28.9904460906982" customWidth="1"/>
    <col min="1033" max="1033" width="18" customWidth="1"/>
    <col min="1034" max="1034" width="21.9916553497314" customWidth="1"/>
    <col min="1035" max="1035" width="18" customWidth="1"/>
    <col min="1036" max="1036" width="18" customWidth="1"/>
    <col min="1037" max="1037" width="18" customWidth="1"/>
    <col min="1038" max="1038" width="18" customWidth="1"/>
    <col min="1039" max="1039" width="21.8146667480469" customWidth="1"/>
    <col min="1040" max="1040" width="18" customWidth="1"/>
    <col min="1041" max="1041" width="18" customWidth="1"/>
    <col min="1042" max="1042" width="20.0672721862793" customWidth="1"/>
    <col min="1043" max="1043" width="21.8361511230469" customWidth="1"/>
    <col min="1044" max="1044" width="20.3731670379639" customWidth="1"/>
    <col min="1045" max="1045" width="18" customWidth="1"/>
    <col min="1046" max="1046" width="18" customWidth="1"/>
    <col min="1047" max="1047" width="18" customWidth="1"/>
    <col min="1048" max="1048" width="18" customWidth="1"/>
    <col min="1049" max="1049" width="31.774206161499" customWidth="1"/>
    <col min="1050" max="1050" width="18" customWidth="1"/>
    <col min="1051" max="1051" width="18" customWidth="1"/>
    <col min="1052" max="1052" width="28.8441486358643" customWidth="1"/>
    <col min="1053" max="1053" width="22.6106109619141" customWidth="1"/>
    <col min="1054" max="1054" width="18" customWidth="1"/>
    <col min="1055" max="1055" width="27.8272228240967" customWidth="1"/>
    <col min="1056" max="1056" width="18" customWidth="1"/>
    <col min="1057" max="1057" width="18" customWidth="1"/>
    <col min="1058" max="1058" width="18.3116912841797" customWidth="1"/>
    <col min="1059" max="1059" width="19.4483165740967" customWidth="1"/>
    <col min="1060" max="1060" width="18.5684814453125" customWidth="1"/>
    <col min="1061" max="1061" width="18" customWidth="1"/>
    <col min="1062" max="1062" width="30.3511238098145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  <c r="BC1" s="0" t="s">
        <v>49</v>
      </c>
      <c r="BD1" s="0" t="s">
        <v>50</v>
      </c>
      <c r="BE1" s="0" t="s">
        <v>51</v>
      </c>
      <c r="BF1" s="0" t="s">
        <v>52</v>
      </c>
      <c r="BG1" s="0" t="s">
        <v>53</v>
      </c>
      <c r="BH1" s="0" t="s">
        <v>54</v>
      </c>
      <c r="BI1" s="0" t="s">
        <v>55</v>
      </c>
      <c r="BJ1" s="0" t="s">
        <v>56</v>
      </c>
      <c r="BK1" s="0" t="s">
        <v>57</v>
      </c>
      <c r="BL1" s="0" t="s">
        <v>58</v>
      </c>
      <c r="BM1" s="0" t="s">
        <v>59</v>
      </c>
      <c r="BN1" s="0" t="s">
        <v>60</v>
      </c>
      <c r="BO1" s="0" t="s">
        <v>61</v>
      </c>
      <c r="BP1" s="0" t="s">
        <v>62</v>
      </c>
      <c r="BQ1" s="0" t="s">
        <v>63</v>
      </c>
      <c r="BR1" s="0" t="s">
        <v>64</v>
      </c>
      <c r="BS1" s="0" t="s">
        <v>65</v>
      </c>
      <c r="BT1" s="0" t="s">
        <v>66</v>
      </c>
      <c r="BU1" s="0" t="s">
        <v>67</v>
      </c>
      <c r="BV1" s="0" t="s">
        <v>68</v>
      </c>
      <c r="BW1" s="0" t="s">
        <v>69</v>
      </c>
      <c r="BX1" s="0" t="s">
        <v>70</v>
      </c>
      <c r="BY1" s="0" t="s">
        <v>71</v>
      </c>
      <c r="BZ1" s="0" t="s">
        <v>72</v>
      </c>
      <c r="CA1" s="0" t="s">
        <v>73</v>
      </c>
      <c r="CB1" s="0" t="s">
        <v>74</v>
      </c>
      <c r="CC1" s="0" t="s">
        <v>75</v>
      </c>
      <c r="CD1" s="0" t="s">
        <v>76</v>
      </c>
      <c r="CE1" s="0" t="s">
        <v>77</v>
      </c>
      <c r="CF1" s="0" t="s">
        <v>78</v>
      </c>
      <c r="CG1" s="0" t="s">
        <v>79</v>
      </c>
      <c r="CH1" s="0" t="s">
        <v>80</v>
      </c>
      <c r="CI1" s="0" t="s">
        <v>81</v>
      </c>
      <c r="CJ1" s="0" t="s">
        <v>82</v>
      </c>
      <c r="CK1" s="0" t="s">
        <v>83</v>
      </c>
      <c r="CL1" s="0" t="s">
        <v>84</v>
      </c>
      <c r="CM1" s="0" t="s">
        <v>85</v>
      </c>
      <c r="CN1" s="0" t="s">
        <v>86</v>
      </c>
      <c r="CO1" s="0" t="s">
        <v>87</v>
      </c>
      <c r="CP1" s="0" t="s">
        <v>88</v>
      </c>
      <c r="CQ1" s="0" t="s">
        <v>89</v>
      </c>
      <c r="CR1" s="0" t="s">
        <v>90</v>
      </c>
      <c r="CS1" s="0" t="s">
        <v>91</v>
      </c>
      <c r="CT1" s="0" t="s">
        <v>92</v>
      </c>
      <c r="CU1" s="0" t="s">
        <v>93</v>
      </c>
      <c r="CV1" s="0" t="s">
        <v>94</v>
      </c>
      <c r="CW1" s="0" t="s">
        <v>95</v>
      </c>
      <c r="CX1" s="0" t="s">
        <v>96</v>
      </c>
      <c r="CY1" s="0" t="s">
        <v>97</v>
      </c>
      <c r="CZ1" s="0" t="s">
        <v>98</v>
      </c>
      <c r="DA1" s="0" t="s">
        <v>99</v>
      </c>
      <c r="DB1" s="0" t="s">
        <v>100</v>
      </c>
      <c r="DC1" s="0" t="s">
        <v>101</v>
      </c>
      <c r="DD1" s="0" t="s">
        <v>102</v>
      </c>
      <c r="DE1" s="0" t="s">
        <v>103</v>
      </c>
      <c r="DF1" s="0" t="s">
        <v>104</v>
      </c>
      <c r="DG1" s="0" t="s">
        <v>105</v>
      </c>
      <c r="DH1" s="0" t="s">
        <v>106</v>
      </c>
      <c r="DI1" s="0" t="s">
        <v>107</v>
      </c>
      <c r="DJ1" s="0" t="s">
        <v>108</v>
      </c>
      <c r="DK1" s="0" t="s">
        <v>109</v>
      </c>
      <c r="DL1" s="0" t="s">
        <v>110</v>
      </c>
      <c r="DM1" s="0" t="s">
        <v>111</v>
      </c>
      <c r="DN1" s="0" t="s">
        <v>112</v>
      </c>
      <c r="DO1" s="0" t="s">
        <v>113</v>
      </c>
      <c r="DP1" s="0" t="s">
        <v>114</v>
      </c>
      <c r="DQ1" s="0" t="s">
        <v>115</v>
      </c>
      <c r="DR1" s="0" t="s">
        <v>116</v>
      </c>
      <c r="DS1" s="0" t="s">
        <v>117</v>
      </c>
      <c r="DT1" s="0" t="s">
        <v>118</v>
      </c>
      <c r="DU1" s="0" t="s">
        <v>119</v>
      </c>
      <c r="DV1" s="0" t="s">
        <v>120</v>
      </c>
      <c r="DW1" s="0" t="s">
        <v>121</v>
      </c>
      <c r="DX1" s="0" t="s">
        <v>122</v>
      </c>
      <c r="DY1" s="0" t="s">
        <v>123</v>
      </c>
      <c r="DZ1" s="0" t="s">
        <v>124</v>
      </c>
      <c r="EA1" s="0" t="s">
        <v>125</v>
      </c>
      <c r="EB1" s="0" t="s">
        <v>126</v>
      </c>
      <c r="EC1" s="0" t="s">
        <v>127</v>
      </c>
      <c r="ED1" s="0" t="s">
        <v>128</v>
      </c>
      <c r="EE1" s="0" t="s">
        <v>129</v>
      </c>
      <c r="EF1" s="0" t="s">
        <v>130</v>
      </c>
      <c r="EG1" s="0" t="s">
        <v>131</v>
      </c>
      <c r="EH1" s="0" t="s">
        <v>132</v>
      </c>
      <c r="EI1" s="0" t="s">
        <v>133</v>
      </c>
      <c r="EJ1" s="0" t="s">
        <v>134</v>
      </c>
      <c r="EK1" s="0" t="s">
        <v>135</v>
      </c>
      <c r="EL1" s="0" t="s">
        <v>136</v>
      </c>
      <c r="EM1" s="0" t="s">
        <v>137</v>
      </c>
      <c r="EN1" s="0" t="s">
        <v>138</v>
      </c>
      <c r="EO1" s="0" t="s">
        <v>139</v>
      </c>
      <c r="EP1" s="0" t="s">
        <v>140</v>
      </c>
      <c r="EQ1" s="0" t="s">
        <v>141</v>
      </c>
      <c r="ER1" s="0" t="s">
        <v>142</v>
      </c>
      <c r="ES1" s="0" t="s">
        <v>143</v>
      </c>
      <c r="ET1" s="0" t="s">
        <v>144</v>
      </c>
      <c r="EU1" s="0" t="s">
        <v>145</v>
      </c>
      <c r="EV1" s="0" t="s">
        <v>146</v>
      </c>
      <c r="EW1" s="0" t="s">
        <v>147</v>
      </c>
      <c r="EX1" s="0" t="s">
        <v>148</v>
      </c>
      <c r="EY1" s="0" t="s">
        <v>149</v>
      </c>
      <c r="EZ1" s="0" t="s">
        <v>150</v>
      </c>
      <c r="FA1" s="0" t="s">
        <v>151</v>
      </c>
      <c r="FB1" s="0" t="s">
        <v>152</v>
      </c>
      <c r="FC1" s="0" t="s">
        <v>153</v>
      </c>
      <c r="FD1" s="0" t="s">
        <v>154</v>
      </c>
      <c r="FE1" s="0" t="s">
        <v>155</v>
      </c>
      <c r="FF1" s="0" t="s">
        <v>156</v>
      </c>
      <c r="FG1" s="0" t="s">
        <v>157</v>
      </c>
      <c r="FH1" s="0" t="s">
        <v>158</v>
      </c>
      <c r="FI1" s="0" t="s">
        <v>159</v>
      </c>
      <c r="FJ1" s="0" t="s">
        <v>160</v>
      </c>
      <c r="FK1" s="0" t="s">
        <v>161</v>
      </c>
      <c r="FL1" s="0" t="s">
        <v>162</v>
      </c>
      <c r="FM1" s="0" t="s">
        <v>163</v>
      </c>
      <c r="FN1" s="0" t="s">
        <v>164</v>
      </c>
      <c r="FO1" s="0" t="s">
        <v>165</v>
      </c>
      <c r="FP1" s="0" t="s">
        <v>166</v>
      </c>
      <c r="FQ1" s="0" t="s">
        <v>167</v>
      </c>
      <c r="FR1" s="0" t="s">
        <v>168</v>
      </c>
      <c r="FS1" s="0" t="s">
        <v>169</v>
      </c>
      <c r="FT1" s="0" t="s">
        <v>170</v>
      </c>
      <c r="FU1" s="0" t="s">
        <v>171</v>
      </c>
      <c r="FV1" s="0" t="s">
        <v>172</v>
      </c>
      <c r="FW1" s="0" t="s">
        <v>173</v>
      </c>
      <c r="FX1" s="0" t="s">
        <v>174</v>
      </c>
      <c r="FY1" s="0" t="s">
        <v>175</v>
      </c>
      <c r="FZ1" s="0" t="s">
        <v>176</v>
      </c>
      <c r="GA1" s="0" t="s">
        <v>177</v>
      </c>
      <c r="GB1" s="0" t="s">
        <v>178</v>
      </c>
      <c r="GC1" s="0" t="s">
        <v>179</v>
      </c>
      <c r="GD1" s="0" t="s">
        <v>180</v>
      </c>
      <c r="GE1" s="0" t="s">
        <v>181</v>
      </c>
      <c r="GF1" s="0" t="s">
        <v>182</v>
      </c>
      <c r="GG1" s="0" t="s">
        <v>183</v>
      </c>
      <c r="GH1" s="0" t="s">
        <v>184</v>
      </c>
      <c r="GI1" s="0" t="s">
        <v>185</v>
      </c>
      <c r="GJ1" s="0" t="s">
        <v>186</v>
      </c>
      <c r="GK1" s="0" t="s">
        <v>187</v>
      </c>
      <c r="GL1" s="0" t="s">
        <v>188</v>
      </c>
      <c r="GM1" s="0" t="s">
        <v>189</v>
      </c>
      <c r="GN1" s="0" t="s">
        <v>190</v>
      </c>
      <c r="GO1" s="0" t="s">
        <v>191</v>
      </c>
      <c r="GP1" s="0" t="s">
        <v>192</v>
      </c>
      <c r="GQ1" s="0" t="s">
        <v>193</v>
      </c>
      <c r="GR1" s="0" t="s">
        <v>194</v>
      </c>
      <c r="GS1" s="0" t="s">
        <v>195</v>
      </c>
      <c r="GT1" s="0" t="s">
        <v>196</v>
      </c>
      <c r="GU1" s="0" t="s">
        <v>197</v>
      </c>
      <c r="GV1" s="0" t="s">
        <v>198</v>
      </c>
      <c r="GW1" s="0" t="s">
        <v>199</v>
      </c>
      <c r="GX1" s="0" t="s">
        <v>200</v>
      </c>
      <c r="GY1" s="0" t="s">
        <v>201</v>
      </c>
      <c r="GZ1" s="0" t="s">
        <v>202</v>
      </c>
      <c r="HA1" s="0" t="s">
        <v>203</v>
      </c>
      <c r="HB1" s="0" t="s">
        <v>204</v>
      </c>
      <c r="HC1" s="0" t="s">
        <v>205</v>
      </c>
      <c r="HD1" s="0" t="s">
        <v>206</v>
      </c>
      <c r="HE1" s="0" t="s">
        <v>207</v>
      </c>
      <c r="HF1" s="0" t="s">
        <v>208</v>
      </c>
      <c r="HG1" s="0" t="s">
        <v>209</v>
      </c>
      <c r="HH1" s="0" t="s">
        <v>210</v>
      </c>
      <c r="HI1" s="0" t="s">
        <v>211</v>
      </c>
      <c r="HJ1" s="0" t="s">
        <v>212</v>
      </c>
      <c r="HK1" s="0" t="s">
        <v>213</v>
      </c>
      <c r="HL1" s="0" t="s">
        <v>214</v>
      </c>
      <c r="HM1" s="0" t="s">
        <v>215</v>
      </c>
      <c r="HN1" s="0" t="s">
        <v>216</v>
      </c>
      <c r="HO1" s="0" t="s">
        <v>217</v>
      </c>
      <c r="HP1" s="0" t="s">
        <v>218</v>
      </c>
      <c r="HQ1" s="0" t="s">
        <v>219</v>
      </c>
      <c r="HR1" s="0" t="s">
        <v>220</v>
      </c>
      <c r="HS1" s="0" t="s">
        <v>221</v>
      </c>
      <c r="HT1" s="0" t="s">
        <v>222</v>
      </c>
      <c r="HU1" s="0" t="s">
        <v>223</v>
      </c>
      <c r="HV1" s="0" t="s">
        <v>224</v>
      </c>
      <c r="HW1" s="0" t="s">
        <v>225</v>
      </c>
      <c r="HX1" s="0" t="s">
        <v>226</v>
      </c>
      <c r="HY1" s="0" t="s">
        <v>227</v>
      </c>
      <c r="HZ1" s="0" t="s">
        <v>228</v>
      </c>
      <c r="IA1" s="0" t="s">
        <v>229</v>
      </c>
      <c r="IB1" s="0" t="s">
        <v>230</v>
      </c>
      <c r="IC1" s="0" t="s">
        <v>231</v>
      </c>
      <c r="ID1" s="0" t="s">
        <v>232</v>
      </c>
      <c r="IE1" s="0" t="s">
        <v>233</v>
      </c>
      <c r="IF1" s="0" t="s">
        <v>234</v>
      </c>
      <c r="IG1" s="0" t="s">
        <v>235</v>
      </c>
      <c r="IH1" s="0" t="s">
        <v>236</v>
      </c>
      <c r="II1" s="0" t="s">
        <v>237</v>
      </c>
      <c r="IJ1" s="0" t="s">
        <v>238</v>
      </c>
      <c r="IK1" s="0" t="s">
        <v>239</v>
      </c>
      <c r="IL1" s="0" t="s">
        <v>240</v>
      </c>
      <c r="IM1" s="0" t="s">
        <v>241</v>
      </c>
      <c r="IN1" s="0" t="s">
        <v>242</v>
      </c>
      <c r="IO1" s="0" t="s">
        <v>243</v>
      </c>
      <c r="IP1" s="0" t="s">
        <v>244</v>
      </c>
      <c r="IQ1" s="0" t="s">
        <v>245</v>
      </c>
      <c r="IR1" s="0" t="s">
        <v>246</v>
      </c>
      <c r="IS1" s="0" t="s">
        <v>247</v>
      </c>
      <c r="IT1" s="0" t="s">
        <v>248</v>
      </c>
      <c r="IU1" s="0" t="s">
        <v>249</v>
      </c>
      <c r="IV1" s="0" t="s">
        <v>250</v>
      </c>
      <c r="IW1" s="0" t="s">
        <v>251</v>
      </c>
      <c r="IX1" s="0" t="s">
        <v>252</v>
      </c>
      <c r="IY1" s="0" t="s">
        <v>253</v>
      </c>
      <c r="IZ1" s="0" t="s">
        <v>254</v>
      </c>
      <c r="JA1" s="0" t="s">
        <v>255</v>
      </c>
      <c r="JB1" s="0" t="s">
        <v>256</v>
      </c>
      <c r="JC1" s="0" t="s">
        <v>257</v>
      </c>
      <c r="JD1" s="0" t="s">
        <v>258</v>
      </c>
      <c r="JE1" s="0" t="s">
        <v>259</v>
      </c>
      <c r="JF1" s="0" t="s">
        <v>260</v>
      </c>
      <c r="JG1" s="0" t="s">
        <v>261</v>
      </c>
      <c r="JH1" s="0" t="s">
        <v>262</v>
      </c>
      <c r="JI1" s="0" t="s">
        <v>263</v>
      </c>
      <c r="JJ1" s="0" t="s">
        <v>264</v>
      </c>
      <c r="JK1" s="0" t="s">
        <v>265</v>
      </c>
      <c r="JL1" s="0" t="s">
        <v>266</v>
      </c>
      <c r="JM1" s="0" t="s">
        <v>267</v>
      </c>
      <c r="JN1" s="0" t="s">
        <v>268</v>
      </c>
      <c r="JO1" s="0" t="s">
        <v>269</v>
      </c>
      <c r="JP1" s="0" t="s">
        <v>270</v>
      </c>
      <c r="JQ1" s="0" t="s">
        <v>271</v>
      </c>
      <c r="JR1" s="0" t="s">
        <v>272</v>
      </c>
      <c r="JS1" s="0" t="s">
        <v>273</v>
      </c>
      <c r="JT1" s="0" t="s">
        <v>274</v>
      </c>
      <c r="JU1" s="0" t="s">
        <v>275</v>
      </c>
      <c r="JV1" s="0" t="s">
        <v>276</v>
      </c>
      <c r="JW1" s="0" t="s">
        <v>277</v>
      </c>
      <c r="JX1" s="0" t="s">
        <v>278</v>
      </c>
      <c r="JY1" s="0" t="s">
        <v>279</v>
      </c>
      <c r="JZ1" s="0" t="s">
        <v>280</v>
      </c>
      <c r="KA1" s="0" t="s">
        <v>281</v>
      </c>
      <c r="KB1" s="0" t="s">
        <v>282</v>
      </c>
      <c r="KC1" s="0" t="s">
        <v>283</v>
      </c>
      <c r="KD1" s="0" t="s">
        <v>284</v>
      </c>
      <c r="KE1" s="0" t="s">
        <v>285</v>
      </c>
      <c r="KF1" s="0" t="s">
        <v>286</v>
      </c>
      <c r="KG1" s="0" t="s">
        <v>287</v>
      </c>
      <c r="KH1" s="0" t="s">
        <v>288</v>
      </c>
      <c r="KI1" s="0" t="s">
        <v>289</v>
      </c>
      <c r="KJ1" s="0" t="s">
        <v>290</v>
      </c>
      <c r="KK1" s="0" t="s">
        <v>291</v>
      </c>
      <c r="KL1" s="0" t="s">
        <v>292</v>
      </c>
      <c r="KM1" s="0" t="s">
        <v>293</v>
      </c>
      <c r="KN1" s="0" t="s">
        <v>294</v>
      </c>
      <c r="KO1" s="0" t="s">
        <v>295</v>
      </c>
      <c r="KP1" s="0" t="s">
        <v>296</v>
      </c>
      <c r="KQ1" s="0" t="s">
        <v>297</v>
      </c>
      <c r="KR1" s="0" t="s">
        <v>298</v>
      </c>
      <c r="KS1" s="0" t="s">
        <v>299</v>
      </c>
      <c r="KT1" s="0" t="s">
        <v>300</v>
      </c>
      <c r="KU1" s="0" t="s">
        <v>301</v>
      </c>
      <c r="KV1" s="0" t="s">
        <v>302</v>
      </c>
      <c r="KW1" s="0" t="s">
        <v>303</v>
      </c>
      <c r="KX1" s="0" t="s">
        <v>304</v>
      </c>
      <c r="KY1" s="0" t="s">
        <v>305</v>
      </c>
      <c r="KZ1" s="0" t="s">
        <v>306</v>
      </c>
      <c r="LA1" s="0" t="s">
        <v>307</v>
      </c>
      <c r="LB1" s="0" t="s">
        <v>308</v>
      </c>
      <c r="LC1" s="0" t="s">
        <v>309</v>
      </c>
      <c r="LD1" s="0" t="s">
        <v>310</v>
      </c>
      <c r="LE1" s="0" t="s">
        <v>311</v>
      </c>
      <c r="LF1" s="0" t="s">
        <v>312</v>
      </c>
      <c r="LG1" s="0" t="s">
        <v>313</v>
      </c>
      <c r="LH1" s="0" t="s">
        <v>314</v>
      </c>
      <c r="LI1" s="0" t="s">
        <v>315</v>
      </c>
      <c r="LJ1" s="0" t="s">
        <v>316</v>
      </c>
      <c r="LK1" s="0" t="s">
        <v>317</v>
      </c>
      <c r="LL1" s="0" t="s">
        <v>318</v>
      </c>
      <c r="LM1" s="0" t="s">
        <v>319</v>
      </c>
      <c r="LN1" s="0" t="s">
        <v>320</v>
      </c>
      <c r="LO1" s="0" t="s">
        <v>321</v>
      </c>
      <c r="LP1" s="0" t="s">
        <v>322</v>
      </c>
      <c r="LQ1" s="0" t="s">
        <v>323</v>
      </c>
      <c r="LR1" s="0" t="s">
        <v>324</v>
      </c>
      <c r="LS1" s="0" t="s">
        <v>325</v>
      </c>
      <c r="LT1" s="0" t="s">
        <v>326</v>
      </c>
      <c r="LU1" s="0" t="s">
        <v>327</v>
      </c>
      <c r="LV1" s="0" t="s">
        <v>328</v>
      </c>
      <c r="LW1" s="0" t="s">
        <v>329</v>
      </c>
      <c r="LX1" s="0" t="s">
        <v>330</v>
      </c>
      <c r="LY1" s="0" t="s">
        <v>331</v>
      </c>
      <c r="LZ1" s="0" t="s">
        <v>332</v>
      </c>
      <c r="MA1" s="0" t="s">
        <v>333</v>
      </c>
      <c r="MB1" s="0" t="s">
        <v>334</v>
      </c>
      <c r="MC1" s="0" t="s">
        <v>335</v>
      </c>
      <c r="MD1" s="0" t="s">
        <v>336</v>
      </c>
      <c r="ME1" s="0" t="s">
        <v>337</v>
      </c>
      <c r="MF1" s="0" t="s">
        <v>338</v>
      </c>
      <c r="MG1" s="0" t="s">
        <v>339</v>
      </c>
      <c r="MH1" s="0" t="s">
        <v>340</v>
      </c>
      <c r="MI1" s="0" t="s">
        <v>341</v>
      </c>
      <c r="MJ1" s="0" t="s">
        <v>342</v>
      </c>
      <c r="MK1" s="0" t="s">
        <v>343</v>
      </c>
      <c r="ML1" s="0" t="s">
        <v>344</v>
      </c>
      <c r="MM1" s="0" t="s">
        <v>345</v>
      </c>
      <c r="MN1" s="0" t="s">
        <v>346</v>
      </c>
      <c r="MO1" s="0" t="s">
        <v>347</v>
      </c>
      <c r="MP1" s="0" t="s">
        <v>348</v>
      </c>
      <c r="MQ1" s="0" t="s">
        <v>349</v>
      </c>
      <c r="MR1" s="0" t="s">
        <v>350</v>
      </c>
      <c r="MS1" s="0" t="s">
        <v>351</v>
      </c>
      <c r="MT1" s="0" t="s">
        <v>352</v>
      </c>
      <c r="MU1" s="0" t="s">
        <v>353</v>
      </c>
      <c r="MV1" s="0" t="s">
        <v>354</v>
      </c>
      <c r="MW1" s="0" t="s">
        <v>355</v>
      </c>
      <c r="MX1" s="0" t="s">
        <v>356</v>
      </c>
      <c r="MY1" s="0" t="s">
        <v>357</v>
      </c>
      <c r="MZ1" s="0" t="s">
        <v>358</v>
      </c>
      <c r="NA1" s="0" t="s">
        <v>359</v>
      </c>
      <c r="NB1" s="0" t="s">
        <v>360</v>
      </c>
      <c r="NC1" s="0" t="s">
        <v>361</v>
      </c>
      <c r="ND1" s="0" t="s">
        <v>362</v>
      </c>
      <c r="NE1" s="0" t="s">
        <v>363</v>
      </c>
      <c r="NF1" s="0" t="s">
        <v>364</v>
      </c>
      <c r="NG1" s="0" t="s">
        <v>365</v>
      </c>
      <c r="NH1" s="0" t="s">
        <v>366</v>
      </c>
      <c r="NI1" s="0" t="s">
        <v>367</v>
      </c>
      <c r="NJ1" s="0" t="s">
        <v>368</v>
      </c>
      <c r="NK1" s="0" t="s">
        <v>369</v>
      </c>
      <c r="NL1" s="0" t="s">
        <v>370</v>
      </c>
      <c r="NM1" s="0" t="s">
        <v>371</v>
      </c>
      <c r="NN1" s="0" t="s">
        <v>372</v>
      </c>
      <c r="NO1" s="0" t="s">
        <v>373</v>
      </c>
      <c r="NP1" s="0" t="s">
        <v>374</v>
      </c>
      <c r="NQ1" s="0" t="s">
        <v>375</v>
      </c>
      <c r="NR1" s="0" t="s">
        <v>376</v>
      </c>
      <c r="NS1" s="0" t="s">
        <v>377</v>
      </c>
      <c r="NT1" s="0" t="s">
        <v>378</v>
      </c>
      <c r="NU1" s="0" t="s">
        <v>379</v>
      </c>
      <c r="NV1" s="0" t="s">
        <v>380</v>
      </c>
      <c r="NW1" s="0" t="s">
        <v>381</v>
      </c>
      <c r="NX1" s="0" t="s">
        <v>382</v>
      </c>
      <c r="NY1" s="0" t="s">
        <v>383</v>
      </c>
      <c r="NZ1" s="0" t="s">
        <v>384</v>
      </c>
      <c r="OA1" s="0" t="s">
        <v>385</v>
      </c>
      <c r="OB1" s="0" t="s">
        <v>386</v>
      </c>
      <c r="OC1" s="0" t="s">
        <v>387</v>
      </c>
      <c r="OD1" s="0" t="s">
        <v>388</v>
      </c>
      <c r="OE1" s="0" t="s">
        <v>389</v>
      </c>
      <c r="OF1" s="0" t="s">
        <v>390</v>
      </c>
      <c r="OG1" s="0" t="s">
        <v>391</v>
      </c>
      <c r="OH1" s="0" t="s">
        <v>392</v>
      </c>
      <c r="OI1" s="0" t="s">
        <v>393</v>
      </c>
      <c r="OJ1" s="0" t="s">
        <v>394</v>
      </c>
      <c r="OK1" s="0" t="s">
        <v>395</v>
      </c>
      <c r="OL1" s="0" t="s">
        <v>396</v>
      </c>
      <c r="OM1" s="0" t="s">
        <v>397</v>
      </c>
      <c r="ON1" s="0" t="s">
        <v>398</v>
      </c>
      <c r="OO1" s="0" t="s">
        <v>399</v>
      </c>
      <c r="OP1" s="0" t="s">
        <v>400</v>
      </c>
      <c r="OQ1" s="0" t="s">
        <v>401</v>
      </c>
      <c r="OR1" s="0" t="s">
        <v>402</v>
      </c>
      <c r="OS1" s="0" t="s">
        <v>403</v>
      </c>
      <c r="OT1" s="0" t="s">
        <v>404</v>
      </c>
      <c r="OU1" s="0" t="s">
        <v>405</v>
      </c>
      <c r="OV1" s="0" t="s">
        <v>406</v>
      </c>
      <c r="OW1" s="0" t="s">
        <v>407</v>
      </c>
      <c r="OX1" s="0" t="s">
        <v>408</v>
      </c>
      <c r="OY1" s="0" t="s">
        <v>409</v>
      </c>
      <c r="OZ1" s="0" t="s">
        <v>410</v>
      </c>
      <c r="PA1" s="0" t="s">
        <v>411</v>
      </c>
      <c r="PB1" s="0" t="s">
        <v>412</v>
      </c>
      <c r="PC1" s="0" t="s">
        <v>413</v>
      </c>
      <c r="PD1" s="0" t="s">
        <v>414</v>
      </c>
      <c r="PE1" s="0" t="s">
        <v>415</v>
      </c>
      <c r="PF1" s="0" t="s">
        <v>416</v>
      </c>
      <c r="PG1" s="0" t="s">
        <v>417</v>
      </c>
      <c r="PH1" s="0" t="s">
        <v>418</v>
      </c>
      <c r="PI1" s="0" t="s">
        <v>419</v>
      </c>
      <c r="PJ1" s="0" t="s">
        <v>420</v>
      </c>
      <c r="PK1" s="0" t="s">
        <v>421</v>
      </c>
      <c r="PL1" s="0" t="s">
        <v>422</v>
      </c>
      <c r="PM1" s="0" t="s">
        <v>423</v>
      </c>
      <c r="PN1" s="0" t="s">
        <v>424</v>
      </c>
      <c r="PO1" s="0" t="s">
        <v>425</v>
      </c>
      <c r="PP1" s="0" t="s">
        <v>426</v>
      </c>
      <c r="PQ1" s="0" t="s">
        <v>427</v>
      </c>
      <c r="PR1" s="0" t="s">
        <v>428</v>
      </c>
      <c r="PS1" s="0" t="s">
        <v>429</v>
      </c>
      <c r="PT1" s="0" t="s">
        <v>430</v>
      </c>
      <c r="PU1" s="0" t="s">
        <v>431</v>
      </c>
      <c r="PV1" s="0" t="s">
        <v>432</v>
      </c>
      <c r="PW1" s="0" t="s">
        <v>433</v>
      </c>
      <c r="PX1" s="0" t="s">
        <v>434</v>
      </c>
      <c r="PY1" s="0" t="s">
        <v>435</v>
      </c>
      <c r="PZ1" s="0" t="s">
        <v>436</v>
      </c>
      <c r="QA1" s="0" t="s">
        <v>437</v>
      </c>
      <c r="QB1" s="0" t="s">
        <v>438</v>
      </c>
      <c r="QC1" s="0" t="s">
        <v>439</v>
      </c>
      <c r="QD1" s="0" t="s">
        <v>440</v>
      </c>
      <c r="QE1" s="0" t="s">
        <v>441</v>
      </c>
      <c r="QF1" s="0" t="s">
        <v>442</v>
      </c>
      <c r="QG1" s="0" t="s">
        <v>443</v>
      </c>
      <c r="QH1" s="0" t="s">
        <v>444</v>
      </c>
      <c r="QI1" s="0" t="s">
        <v>445</v>
      </c>
      <c r="QJ1" s="0" t="s">
        <v>446</v>
      </c>
      <c r="QK1" s="0" t="s">
        <v>447</v>
      </c>
      <c r="QL1" s="0" t="s">
        <v>448</v>
      </c>
      <c r="QM1" s="0" t="s">
        <v>449</v>
      </c>
      <c r="QN1" s="0" t="s">
        <v>450</v>
      </c>
      <c r="QO1" s="0" t="s">
        <v>451</v>
      </c>
      <c r="QP1" s="0" t="s">
        <v>452</v>
      </c>
      <c r="QQ1" s="0" t="s">
        <v>453</v>
      </c>
      <c r="QR1" s="0" t="s">
        <v>454</v>
      </c>
      <c r="QS1" s="0" t="s">
        <v>455</v>
      </c>
      <c r="QT1" s="0" t="s">
        <v>456</v>
      </c>
      <c r="QU1" s="0" t="s">
        <v>457</v>
      </c>
      <c r="QV1" s="0" t="s">
        <v>458</v>
      </c>
      <c r="QW1" s="0" t="s">
        <v>459</v>
      </c>
      <c r="QX1" s="0" t="s">
        <v>460</v>
      </c>
      <c r="QY1" s="0" t="s">
        <v>461</v>
      </c>
      <c r="QZ1" s="0" t="s">
        <v>462</v>
      </c>
      <c r="RA1" s="0" t="s">
        <v>463</v>
      </c>
      <c r="RB1" s="0" t="s">
        <v>464</v>
      </c>
      <c r="RC1" s="0" t="s">
        <v>465</v>
      </c>
      <c r="RD1" s="0" t="s">
        <v>466</v>
      </c>
      <c r="RE1" s="0" t="s">
        <v>467</v>
      </c>
      <c r="RF1" s="0" t="s">
        <v>468</v>
      </c>
      <c r="RG1" s="0" t="s">
        <v>469</v>
      </c>
      <c r="RH1" s="0" t="s">
        <v>470</v>
      </c>
      <c r="RI1" s="0" t="s">
        <v>471</v>
      </c>
      <c r="RJ1" s="0" t="s">
        <v>472</v>
      </c>
      <c r="RK1" s="0" t="s">
        <v>473</v>
      </c>
      <c r="RL1" s="0" t="s">
        <v>474</v>
      </c>
      <c r="RM1" s="0" t="s">
        <v>475</v>
      </c>
      <c r="RN1" s="0" t="s">
        <v>476</v>
      </c>
      <c r="RO1" s="0" t="s">
        <v>477</v>
      </c>
      <c r="RP1" s="0" t="s">
        <v>478</v>
      </c>
      <c r="RQ1" s="0" t="s">
        <v>479</v>
      </c>
      <c r="RR1" s="0" t="s">
        <v>480</v>
      </c>
      <c r="RS1" s="0" t="s">
        <v>481</v>
      </c>
      <c r="RT1" s="0" t="s">
        <v>482</v>
      </c>
      <c r="RU1" s="0" t="s">
        <v>483</v>
      </c>
      <c r="RV1" s="0" t="s">
        <v>484</v>
      </c>
      <c r="RW1" s="0" t="s">
        <v>485</v>
      </c>
      <c r="RX1" s="0" t="s">
        <v>486</v>
      </c>
      <c r="RY1" s="0" t="s">
        <v>487</v>
      </c>
      <c r="RZ1" s="0" t="s">
        <v>488</v>
      </c>
      <c r="SA1" s="0" t="s">
        <v>489</v>
      </c>
      <c r="SB1" s="0" t="s">
        <v>490</v>
      </c>
      <c r="SC1" s="0" t="s">
        <v>491</v>
      </c>
      <c r="SD1" s="0" t="s">
        <v>492</v>
      </c>
      <c r="SE1" s="0" t="s">
        <v>493</v>
      </c>
      <c r="SF1" s="0" t="s">
        <v>494</v>
      </c>
      <c r="SG1" s="0" t="s">
        <v>495</v>
      </c>
      <c r="SH1" s="0" t="s">
        <v>496</v>
      </c>
      <c r="SI1" s="0" t="s">
        <v>497</v>
      </c>
      <c r="SJ1" s="0" t="s">
        <v>498</v>
      </c>
      <c r="SK1" s="0" t="s">
        <v>499</v>
      </c>
      <c r="SL1" s="0" t="s">
        <v>500</v>
      </c>
      <c r="SM1" s="0" t="s">
        <v>501</v>
      </c>
      <c r="SN1" s="0" t="s">
        <v>502</v>
      </c>
      <c r="SO1" s="0" t="s">
        <v>503</v>
      </c>
      <c r="SP1" s="0" t="s">
        <v>504</v>
      </c>
      <c r="SQ1" s="0" t="s">
        <v>505</v>
      </c>
      <c r="SR1" s="0" t="s">
        <v>506</v>
      </c>
      <c r="SS1" s="0" t="s">
        <v>507</v>
      </c>
      <c r="ST1" s="0" t="s">
        <v>508</v>
      </c>
      <c r="SU1" s="0" t="s">
        <v>509</v>
      </c>
      <c r="SV1" s="0" t="s">
        <v>510</v>
      </c>
      <c r="SW1" s="0" t="s">
        <v>511</v>
      </c>
      <c r="SX1" s="0" t="s">
        <v>512</v>
      </c>
      <c r="SY1" s="0" t="s">
        <v>513</v>
      </c>
      <c r="SZ1" s="0" t="s">
        <v>514</v>
      </c>
      <c r="TA1" s="0" t="s">
        <v>515</v>
      </c>
      <c r="TB1" s="0" t="s">
        <v>516</v>
      </c>
      <c r="TC1" s="0" t="s">
        <v>517</v>
      </c>
      <c r="TD1" s="0" t="s">
        <v>518</v>
      </c>
      <c r="TE1" s="0" t="s">
        <v>519</v>
      </c>
      <c r="TF1" s="0" t="s">
        <v>520</v>
      </c>
      <c r="TG1" s="0" t="s">
        <v>521</v>
      </c>
      <c r="TH1" s="0" t="s">
        <v>522</v>
      </c>
      <c r="TI1" s="0" t="s">
        <v>523</v>
      </c>
      <c r="TJ1" s="0" t="s">
        <v>524</v>
      </c>
      <c r="TK1" s="0" t="s">
        <v>525</v>
      </c>
      <c r="TL1" s="0" t="s">
        <v>526</v>
      </c>
      <c r="TM1" s="0" t="s">
        <v>527</v>
      </c>
      <c r="TN1" s="0" t="s">
        <v>528</v>
      </c>
      <c r="TO1" s="0" t="s">
        <v>529</v>
      </c>
      <c r="TP1" s="0" t="s">
        <v>530</v>
      </c>
      <c r="TQ1" s="0" t="s">
        <v>531</v>
      </c>
      <c r="TR1" s="0" t="s">
        <v>532</v>
      </c>
      <c r="TS1" s="0" t="s">
        <v>533</v>
      </c>
      <c r="TT1" s="0" t="s">
        <v>534</v>
      </c>
      <c r="TU1" s="0" t="s">
        <v>535</v>
      </c>
      <c r="TV1" s="0" t="s">
        <v>536</v>
      </c>
      <c r="TW1" s="0" t="s">
        <v>537</v>
      </c>
      <c r="TX1" s="0" t="s">
        <v>538</v>
      </c>
      <c r="TY1" s="0" t="s">
        <v>539</v>
      </c>
      <c r="TZ1" s="0" t="s">
        <v>540</v>
      </c>
      <c r="UA1" s="0" t="s">
        <v>541</v>
      </c>
      <c r="UB1" s="0" t="s">
        <v>542</v>
      </c>
      <c r="UC1" s="0" t="s">
        <v>543</v>
      </c>
      <c r="UD1" s="0" t="s">
        <v>544</v>
      </c>
      <c r="UE1" s="0" t="s">
        <v>545</v>
      </c>
      <c r="UF1" s="0" t="s">
        <v>546</v>
      </c>
      <c r="UG1" s="0" t="s">
        <v>547</v>
      </c>
      <c r="UH1" s="0" t="s">
        <v>548</v>
      </c>
      <c r="UI1" s="0" t="s">
        <v>549</v>
      </c>
      <c r="UJ1" s="0" t="s">
        <v>550</v>
      </c>
      <c r="UK1" s="0" t="s">
        <v>551</v>
      </c>
      <c r="UL1" s="0" t="s">
        <v>552</v>
      </c>
      <c r="UM1" s="0" t="s">
        <v>553</v>
      </c>
      <c r="UN1" s="0" t="s">
        <v>554</v>
      </c>
      <c r="UO1" s="0" t="s">
        <v>555</v>
      </c>
      <c r="UP1" s="0" t="s">
        <v>556</v>
      </c>
      <c r="UQ1" s="0" t="s">
        <v>557</v>
      </c>
      <c r="UR1" s="0" t="s">
        <v>558</v>
      </c>
      <c r="US1" s="0" t="s">
        <v>559</v>
      </c>
      <c r="UT1" s="0" t="s">
        <v>560</v>
      </c>
      <c r="UU1" s="0" t="s">
        <v>561</v>
      </c>
      <c r="UV1" s="0" t="s">
        <v>562</v>
      </c>
      <c r="UW1" s="0" t="s">
        <v>563</v>
      </c>
      <c r="UX1" s="0" t="s">
        <v>564</v>
      </c>
      <c r="UY1" s="0" t="s">
        <v>565</v>
      </c>
      <c r="UZ1" s="0" t="s">
        <v>566</v>
      </c>
      <c r="VA1" s="0" t="s">
        <v>567</v>
      </c>
      <c r="VB1" s="0" t="s">
        <v>568</v>
      </c>
      <c r="VC1" s="0" t="s">
        <v>569</v>
      </c>
      <c r="VD1" s="0" t="s">
        <v>570</v>
      </c>
      <c r="VE1" s="0" t="s">
        <v>571</v>
      </c>
      <c r="VF1" s="0" t="s">
        <v>572</v>
      </c>
      <c r="VG1" s="0" t="s">
        <v>573</v>
      </c>
      <c r="VH1" s="0" t="s">
        <v>574</v>
      </c>
      <c r="VI1" s="0" t="s">
        <v>575</v>
      </c>
      <c r="VJ1" s="0" t="s">
        <v>576</v>
      </c>
      <c r="VK1" s="0" t="s">
        <v>577</v>
      </c>
      <c r="VL1" s="0" t="s">
        <v>578</v>
      </c>
      <c r="VM1" s="0" t="s">
        <v>579</v>
      </c>
      <c r="VN1" s="0" t="s">
        <v>580</v>
      </c>
      <c r="VO1" s="0" t="s">
        <v>581</v>
      </c>
      <c r="VP1" s="0" t="s">
        <v>582</v>
      </c>
      <c r="VQ1" s="0" t="s">
        <v>583</v>
      </c>
      <c r="VR1" s="0" t="s">
        <v>584</v>
      </c>
      <c r="VS1" s="0" t="s">
        <v>585</v>
      </c>
      <c r="VT1" s="0" t="s">
        <v>586</v>
      </c>
      <c r="VU1" s="0" t="s">
        <v>587</v>
      </c>
      <c r="VV1" s="0" t="s">
        <v>588</v>
      </c>
      <c r="VW1" s="0" t="s">
        <v>589</v>
      </c>
      <c r="VX1" s="0" t="s">
        <v>590</v>
      </c>
      <c r="VY1" s="0" t="s">
        <v>591</v>
      </c>
      <c r="VZ1" s="0" t="s">
        <v>592</v>
      </c>
      <c r="WA1" s="0" t="s">
        <v>593</v>
      </c>
      <c r="WB1" s="0" t="s">
        <v>594</v>
      </c>
      <c r="WC1" s="0" t="s">
        <v>595</v>
      </c>
      <c r="WD1" s="0" t="s">
        <v>596</v>
      </c>
      <c r="WE1" s="0" t="s">
        <v>597</v>
      </c>
      <c r="WF1" s="0" t="s">
        <v>598</v>
      </c>
      <c r="WG1" s="0" t="s">
        <v>599</v>
      </c>
      <c r="WH1" s="0" t="s">
        <v>600</v>
      </c>
      <c r="WI1" s="0" t="s">
        <v>601</v>
      </c>
      <c r="WJ1" s="0" t="s">
        <v>602</v>
      </c>
      <c r="WK1" s="0" t="s">
        <v>603</v>
      </c>
      <c r="WL1" s="0" t="s">
        <v>604</v>
      </c>
      <c r="WM1" s="0" t="s">
        <v>605</v>
      </c>
      <c r="WN1" s="0" t="s">
        <v>606</v>
      </c>
      <c r="WO1" s="0" t="s">
        <v>607</v>
      </c>
      <c r="WP1" s="0" t="s">
        <v>608</v>
      </c>
      <c r="WQ1" s="0" t="s">
        <v>609</v>
      </c>
      <c r="WR1" s="0" t="s">
        <v>610</v>
      </c>
      <c r="WS1" s="0" t="s">
        <v>611</v>
      </c>
      <c r="WT1" s="0" t="s">
        <v>612</v>
      </c>
      <c r="WU1" s="0" t="s">
        <v>613</v>
      </c>
      <c r="WV1" s="0" t="s">
        <v>614</v>
      </c>
      <c r="WW1" s="0" t="s">
        <v>615</v>
      </c>
      <c r="WX1" s="0" t="s">
        <v>616</v>
      </c>
      <c r="WY1" s="0" t="s">
        <v>617</v>
      </c>
      <c r="WZ1" s="0" t="s">
        <v>618</v>
      </c>
      <c r="XA1" s="0" t="s">
        <v>619</v>
      </c>
      <c r="XB1" s="0" t="s">
        <v>620</v>
      </c>
      <c r="XC1" s="0" t="s">
        <v>621</v>
      </c>
      <c r="XD1" s="0" t="s">
        <v>622</v>
      </c>
      <c r="XE1" s="0" t="s">
        <v>623</v>
      </c>
      <c r="XF1" s="0" t="s">
        <v>624</v>
      </c>
      <c r="XG1" s="0" t="s">
        <v>625</v>
      </c>
      <c r="XH1" s="0" t="s">
        <v>626</v>
      </c>
      <c r="XI1" s="0" t="s">
        <v>627</v>
      </c>
      <c r="XJ1" s="0" t="s">
        <v>628</v>
      </c>
      <c r="XK1" s="0" t="s">
        <v>629</v>
      </c>
      <c r="XL1" s="0" t="s">
        <v>630</v>
      </c>
      <c r="XM1" s="0" t="s">
        <v>631</v>
      </c>
      <c r="XN1" s="0" t="s">
        <v>632</v>
      </c>
      <c r="XO1" s="0" t="s">
        <v>633</v>
      </c>
      <c r="XP1" s="0" t="s">
        <v>634</v>
      </c>
      <c r="XQ1" s="0" t="s">
        <v>635</v>
      </c>
      <c r="XR1" s="0" t="s">
        <v>636</v>
      </c>
      <c r="XS1" s="0" t="s">
        <v>637</v>
      </c>
      <c r="XT1" s="0" t="s">
        <v>638</v>
      </c>
      <c r="XU1" s="0" t="s">
        <v>639</v>
      </c>
      <c r="XV1" s="0" t="s">
        <v>640</v>
      </c>
      <c r="XW1" s="0" t="s">
        <v>641</v>
      </c>
      <c r="XX1" s="0" t="s">
        <v>642</v>
      </c>
      <c r="XY1" s="0" t="s">
        <v>643</v>
      </c>
      <c r="XZ1" s="0" t="s">
        <v>644</v>
      </c>
      <c r="YA1" s="0" t="s">
        <v>645</v>
      </c>
      <c r="YB1" s="0" t="s">
        <v>646</v>
      </c>
      <c r="YC1" s="0" t="s">
        <v>647</v>
      </c>
      <c r="YD1" s="0" t="s">
        <v>648</v>
      </c>
      <c r="YE1" s="0" t="s">
        <v>649</v>
      </c>
      <c r="YF1" s="0" t="s">
        <v>650</v>
      </c>
      <c r="YG1" s="0" t="s">
        <v>651</v>
      </c>
      <c r="YH1" s="0" t="s">
        <v>652</v>
      </c>
      <c r="YI1" s="0" t="s">
        <v>653</v>
      </c>
      <c r="YJ1" s="0" t="s">
        <v>654</v>
      </c>
      <c r="YK1" s="0" t="s">
        <v>655</v>
      </c>
      <c r="YL1" s="0" t="s">
        <v>656</v>
      </c>
      <c r="YM1" s="0" t="s">
        <v>657</v>
      </c>
      <c r="YN1" s="0" t="s">
        <v>658</v>
      </c>
      <c r="YO1" s="0" t="s">
        <v>659</v>
      </c>
      <c r="YP1" s="0" t="s">
        <v>660</v>
      </c>
      <c r="YQ1" s="0" t="s">
        <v>661</v>
      </c>
      <c r="YR1" s="0" t="s">
        <v>662</v>
      </c>
      <c r="YS1" s="0" t="s">
        <v>663</v>
      </c>
      <c r="YT1" s="0" t="s">
        <v>664</v>
      </c>
      <c r="YU1" s="0" t="s">
        <v>665</v>
      </c>
      <c r="YV1" s="0" t="s">
        <v>666</v>
      </c>
      <c r="YW1" s="0" t="s">
        <v>667</v>
      </c>
      <c r="YX1" s="0" t="s">
        <v>668</v>
      </c>
      <c r="YY1" s="0" t="s">
        <v>669</v>
      </c>
      <c r="YZ1" s="0" t="s">
        <v>670</v>
      </c>
      <c r="ZA1" s="0" t="s">
        <v>671</v>
      </c>
      <c r="ZB1" s="0" t="s">
        <v>672</v>
      </c>
      <c r="ZC1" s="0" t="s">
        <v>673</v>
      </c>
      <c r="ZD1" s="0" t="s">
        <v>674</v>
      </c>
      <c r="ZE1" s="0" t="s">
        <v>675</v>
      </c>
      <c r="ZF1" s="0" t="s">
        <v>676</v>
      </c>
      <c r="ZG1" s="0" t="s">
        <v>677</v>
      </c>
      <c r="ZH1" s="0" t="s">
        <v>678</v>
      </c>
      <c r="ZI1" s="0" t="s">
        <v>679</v>
      </c>
      <c r="ZJ1" s="0" t="s">
        <v>680</v>
      </c>
      <c r="ZK1" s="0" t="s">
        <v>681</v>
      </c>
      <c r="ZL1" s="0" t="s">
        <v>682</v>
      </c>
      <c r="ZM1" s="0" t="s">
        <v>683</v>
      </c>
      <c r="ZN1" s="0" t="s">
        <v>684</v>
      </c>
      <c r="ZO1" s="0" t="s">
        <v>685</v>
      </c>
      <c r="ZP1" s="0" t="s">
        <v>686</v>
      </c>
      <c r="ZQ1" s="0" t="s">
        <v>687</v>
      </c>
      <c r="ZR1" s="0" t="s">
        <v>688</v>
      </c>
      <c r="ZS1" s="0" t="s">
        <v>689</v>
      </c>
      <c r="ZT1" s="0" t="s">
        <v>690</v>
      </c>
      <c r="ZU1" s="0" t="s">
        <v>691</v>
      </c>
      <c r="ZV1" s="0" t="s">
        <v>692</v>
      </c>
      <c r="ZW1" s="0" t="s">
        <v>693</v>
      </c>
      <c r="ZX1" s="0" t="s">
        <v>694</v>
      </c>
      <c r="ZY1" s="0" t="s">
        <v>695</v>
      </c>
      <c r="ZZ1" s="0" t="s">
        <v>696</v>
      </c>
      <c r="AAA1" s="0" t="s">
        <v>697</v>
      </c>
      <c r="AAB1" s="0" t="s">
        <v>698</v>
      </c>
      <c r="AAC1" s="0" t="s">
        <v>699</v>
      </c>
      <c r="AAD1" s="0" t="s">
        <v>700</v>
      </c>
      <c r="AAE1" s="0" t="s">
        <v>701</v>
      </c>
      <c r="AAF1" s="0" t="s">
        <v>702</v>
      </c>
      <c r="AAG1" s="0" t="s">
        <v>703</v>
      </c>
      <c r="AAH1" s="0" t="s">
        <v>704</v>
      </c>
      <c r="AAI1" s="0" t="s">
        <v>705</v>
      </c>
      <c r="AAJ1" s="0" t="s">
        <v>706</v>
      </c>
      <c r="AAK1" s="0" t="s">
        <v>707</v>
      </c>
      <c r="AAL1" s="0" t="s">
        <v>708</v>
      </c>
      <c r="AAM1" s="0" t="s">
        <v>709</v>
      </c>
      <c r="AAN1" s="0" t="s">
        <v>710</v>
      </c>
      <c r="AAO1" s="0" t="s">
        <v>711</v>
      </c>
      <c r="AAP1" s="0" t="s">
        <v>712</v>
      </c>
      <c r="AAQ1" s="0" t="s">
        <v>713</v>
      </c>
      <c r="AAR1" s="0" t="s">
        <v>714</v>
      </c>
      <c r="AAS1" s="0" t="s">
        <v>715</v>
      </c>
      <c r="AAT1" s="0" t="s">
        <v>716</v>
      </c>
      <c r="AAU1" s="0" t="s">
        <v>717</v>
      </c>
      <c r="AAV1" s="0" t="s">
        <v>718</v>
      </c>
      <c r="AAW1" s="0" t="s">
        <v>719</v>
      </c>
      <c r="AAX1" s="0" t="s">
        <v>720</v>
      </c>
      <c r="AAY1" s="0" t="s">
        <v>721</v>
      </c>
      <c r="AAZ1" s="0" t="s">
        <v>722</v>
      </c>
      <c r="ABA1" s="0" t="s">
        <v>723</v>
      </c>
      <c r="ABB1" s="0" t="s">
        <v>724</v>
      </c>
      <c r="ABC1" s="0" t="s">
        <v>725</v>
      </c>
      <c r="ABD1" s="0" t="s">
        <v>726</v>
      </c>
      <c r="ABE1" s="0" t="s">
        <v>727</v>
      </c>
      <c r="ABF1" s="0" t="s">
        <v>728</v>
      </c>
      <c r="ABG1" s="0" t="s">
        <v>729</v>
      </c>
      <c r="ABH1" s="0" t="s">
        <v>730</v>
      </c>
      <c r="ABI1" s="0" t="s">
        <v>731</v>
      </c>
      <c r="ABJ1" s="0" t="s">
        <v>732</v>
      </c>
      <c r="ABK1" s="0" t="s">
        <v>733</v>
      </c>
      <c r="ABL1" s="0" t="s">
        <v>734</v>
      </c>
      <c r="ABM1" s="0" t="s">
        <v>735</v>
      </c>
      <c r="ABN1" s="0" t="s">
        <v>736</v>
      </c>
      <c r="ABO1" s="0" t="s">
        <v>737</v>
      </c>
      <c r="ABP1" s="0" t="s">
        <v>738</v>
      </c>
      <c r="ABQ1" s="0" t="s">
        <v>739</v>
      </c>
      <c r="ABR1" s="0" t="s">
        <v>740</v>
      </c>
      <c r="ABS1" s="0" t="s">
        <v>741</v>
      </c>
      <c r="ABT1" s="0" t="s">
        <v>742</v>
      </c>
      <c r="ABU1" s="0" t="s">
        <v>743</v>
      </c>
      <c r="ABV1" s="0" t="s">
        <v>744</v>
      </c>
      <c r="ABW1" s="0" t="s">
        <v>745</v>
      </c>
      <c r="ABX1" s="0" t="s">
        <v>746</v>
      </c>
      <c r="ABY1" s="0" t="s">
        <v>747</v>
      </c>
      <c r="ABZ1" s="0" t="s">
        <v>748</v>
      </c>
      <c r="ACA1" s="0" t="s">
        <v>749</v>
      </c>
      <c r="ACB1" s="0" t="s">
        <v>750</v>
      </c>
      <c r="ACC1" s="0" t="s">
        <v>751</v>
      </c>
      <c r="ACD1" s="0" t="s">
        <v>752</v>
      </c>
      <c r="ACE1" s="0" t="s">
        <v>753</v>
      </c>
      <c r="ACF1" s="0" t="s">
        <v>754</v>
      </c>
      <c r="ACG1" s="0" t="s">
        <v>755</v>
      </c>
      <c r="ACH1" s="0" t="s">
        <v>756</v>
      </c>
      <c r="ACI1" s="0" t="s">
        <v>757</v>
      </c>
      <c r="ACJ1" s="0" t="s">
        <v>758</v>
      </c>
      <c r="ACK1" s="0" t="s">
        <v>759</v>
      </c>
      <c r="ACL1" s="0" t="s">
        <v>760</v>
      </c>
      <c r="ACM1" s="0" t="s">
        <v>761</v>
      </c>
      <c r="ACN1" s="0" t="s">
        <v>762</v>
      </c>
      <c r="ACO1" s="0" t="s">
        <v>763</v>
      </c>
      <c r="ACP1" s="0" t="s">
        <v>764</v>
      </c>
      <c r="ACQ1" s="0" t="s">
        <v>765</v>
      </c>
      <c r="ACR1" s="0" t="s">
        <v>766</v>
      </c>
      <c r="ACS1" s="0" t="s">
        <v>767</v>
      </c>
      <c r="ACT1" s="0" t="s">
        <v>768</v>
      </c>
      <c r="ACU1" s="0" t="s">
        <v>769</v>
      </c>
      <c r="ACV1" s="0" t="s">
        <v>770</v>
      </c>
      <c r="ACW1" s="0" t="s">
        <v>771</v>
      </c>
      <c r="ACX1" s="0" t="s">
        <v>772</v>
      </c>
      <c r="ACY1" s="0" t="s">
        <v>773</v>
      </c>
      <c r="ACZ1" s="0" t="s">
        <v>774</v>
      </c>
      <c r="ADA1" s="0" t="s">
        <v>775</v>
      </c>
      <c r="ADB1" s="0" t="s">
        <v>776</v>
      </c>
      <c r="ADC1" s="0" t="s">
        <v>777</v>
      </c>
      <c r="ADD1" s="0" t="s">
        <v>778</v>
      </c>
      <c r="ADE1" s="0" t="s">
        <v>779</v>
      </c>
      <c r="ADF1" s="0" t="s">
        <v>780</v>
      </c>
      <c r="ADG1" s="0" t="s">
        <v>781</v>
      </c>
      <c r="ADH1" s="0" t="s">
        <v>782</v>
      </c>
      <c r="ADI1" s="0" t="s">
        <v>783</v>
      </c>
      <c r="ADJ1" s="0" t="s">
        <v>784</v>
      </c>
      <c r="ADK1" s="0" t="s">
        <v>785</v>
      </c>
      <c r="ADL1" s="0" t="s">
        <v>786</v>
      </c>
      <c r="ADM1" s="0" t="s">
        <v>787</v>
      </c>
      <c r="ADN1" s="0" t="s">
        <v>788</v>
      </c>
      <c r="ADO1" s="0" t="s">
        <v>789</v>
      </c>
      <c r="ADP1" s="0" t="s">
        <v>790</v>
      </c>
      <c r="ADQ1" s="0" t="s">
        <v>791</v>
      </c>
      <c r="ADR1" s="0" t="s">
        <v>792</v>
      </c>
      <c r="ADS1" s="0" t="s">
        <v>793</v>
      </c>
      <c r="ADT1" s="0" t="s">
        <v>794</v>
      </c>
      <c r="ADU1" s="0" t="s">
        <v>795</v>
      </c>
      <c r="ADV1" s="0" t="s">
        <v>796</v>
      </c>
      <c r="ADW1" s="0" t="s">
        <v>797</v>
      </c>
      <c r="ADX1" s="0" t="s">
        <v>798</v>
      </c>
      <c r="ADY1" s="0" t="s">
        <v>799</v>
      </c>
      <c r="ADZ1" s="0" t="s">
        <v>800</v>
      </c>
      <c r="AEA1" s="0" t="s">
        <v>801</v>
      </c>
      <c r="AEB1" s="0" t="s">
        <v>802</v>
      </c>
      <c r="AEC1" s="0" t="s">
        <v>803</v>
      </c>
      <c r="AED1" s="0" t="s">
        <v>804</v>
      </c>
      <c r="AEE1" s="0" t="s">
        <v>805</v>
      </c>
      <c r="AEF1" s="0" t="s">
        <v>806</v>
      </c>
      <c r="AEG1" s="0" t="s">
        <v>807</v>
      </c>
      <c r="AEH1" s="0" t="s">
        <v>808</v>
      </c>
      <c r="AEI1" s="0" t="s">
        <v>809</v>
      </c>
      <c r="AEJ1" s="0" t="s">
        <v>810</v>
      </c>
      <c r="AEK1" s="0" t="s">
        <v>811</v>
      </c>
      <c r="AEL1" s="0" t="s">
        <v>812</v>
      </c>
      <c r="AEM1" s="0" t="s">
        <v>813</v>
      </c>
      <c r="AEN1" s="0" t="s">
        <v>814</v>
      </c>
      <c r="AEO1" s="0" t="s">
        <v>815</v>
      </c>
      <c r="AEP1" s="0" t="s">
        <v>816</v>
      </c>
      <c r="AEQ1" s="0" t="s">
        <v>817</v>
      </c>
      <c r="AER1" s="0" t="s">
        <v>818</v>
      </c>
      <c r="AES1" s="0" t="s">
        <v>819</v>
      </c>
      <c r="AET1" s="0" t="s">
        <v>820</v>
      </c>
      <c r="AEU1" s="0" t="s">
        <v>821</v>
      </c>
      <c r="AEV1" s="0" t="s">
        <v>822</v>
      </c>
      <c r="AEW1" s="0" t="s">
        <v>823</v>
      </c>
      <c r="AEX1" s="0" t="s">
        <v>824</v>
      </c>
      <c r="AEY1" s="0" t="s">
        <v>825</v>
      </c>
      <c r="AEZ1" s="0" t="s">
        <v>826</v>
      </c>
      <c r="AFA1" s="0" t="s">
        <v>827</v>
      </c>
      <c r="AFB1" s="0" t="s">
        <v>828</v>
      </c>
      <c r="AFC1" s="0" t="s">
        <v>829</v>
      </c>
      <c r="AFD1" s="0" t="s">
        <v>830</v>
      </c>
      <c r="AFE1" s="0" t="s">
        <v>831</v>
      </c>
      <c r="AFF1" s="0" t="s">
        <v>832</v>
      </c>
      <c r="AFG1" s="0" t="s">
        <v>833</v>
      </c>
      <c r="AFH1" s="0" t="s">
        <v>834</v>
      </c>
      <c r="AFI1" s="0" t="s">
        <v>835</v>
      </c>
      <c r="AFJ1" s="0" t="s">
        <v>836</v>
      </c>
      <c r="AFK1" s="0" t="s">
        <v>837</v>
      </c>
      <c r="AFL1" s="0" t="s">
        <v>838</v>
      </c>
      <c r="AFM1" s="0" t="s">
        <v>839</v>
      </c>
      <c r="AFN1" s="0" t="s">
        <v>840</v>
      </c>
      <c r="AFO1" s="0" t="s">
        <v>841</v>
      </c>
      <c r="AFP1" s="0" t="s">
        <v>842</v>
      </c>
      <c r="AFQ1" s="0" t="s">
        <v>843</v>
      </c>
      <c r="AFR1" s="0" t="s">
        <v>844</v>
      </c>
      <c r="AFS1" s="0" t="s">
        <v>845</v>
      </c>
      <c r="AFT1" s="0" t="s">
        <v>846</v>
      </c>
      <c r="AFU1" s="0" t="s">
        <v>847</v>
      </c>
      <c r="AFV1" s="0" t="s">
        <v>848</v>
      </c>
      <c r="AFW1" s="0" t="s">
        <v>849</v>
      </c>
      <c r="AFX1" s="0" t="s">
        <v>850</v>
      </c>
      <c r="AFY1" s="0" t="s">
        <v>851</v>
      </c>
      <c r="AFZ1" s="0" t="s">
        <v>852</v>
      </c>
      <c r="AGA1" s="0" t="s">
        <v>853</v>
      </c>
      <c r="AGB1" s="0" t="s">
        <v>854</v>
      </c>
      <c r="AGC1" s="0" t="s">
        <v>855</v>
      </c>
      <c r="AGD1" s="0" t="s">
        <v>856</v>
      </c>
      <c r="AGE1" s="0" t="s">
        <v>857</v>
      </c>
      <c r="AGF1" s="0" t="s">
        <v>858</v>
      </c>
      <c r="AGG1" s="0" t="s">
        <v>859</v>
      </c>
      <c r="AGH1" s="0" t="s">
        <v>860</v>
      </c>
      <c r="AGI1" s="0" t="s">
        <v>861</v>
      </c>
      <c r="AGJ1" s="0" t="s">
        <v>862</v>
      </c>
      <c r="AGK1" s="0" t="s">
        <v>863</v>
      </c>
      <c r="AGL1" s="0" t="s">
        <v>864</v>
      </c>
      <c r="AGM1" s="0" t="s">
        <v>865</v>
      </c>
      <c r="AGN1" s="0" t="s">
        <v>866</v>
      </c>
      <c r="AGO1" s="0" t="s">
        <v>867</v>
      </c>
      <c r="AGP1" s="0" t="s">
        <v>868</v>
      </c>
      <c r="AGQ1" s="0" t="s">
        <v>869</v>
      </c>
      <c r="AGR1" s="0" t="s">
        <v>870</v>
      </c>
      <c r="AGS1" s="0" t="s">
        <v>871</v>
      </c>
      <c r="AGT1" s="0" t="s">
        <v>872</v>
      </c>
      <c r="AGU1" s="0" t="s">
        <v>873</v>
      </c>
      <c r="AGV1" s="0" t="s">
        <v>874</v>
      </c>
      <c r="AGW1" s="0" t="s">
        <v>875</v>
      </c>
      <c r="AGX1" s="0" t="s">
        <v>876</v>
      </c>
      <c r="AGY1" s="0" t="s">
        <v>877</v>
      </c>
      <c r="AGZ1" s="0" t="s">
        <v>878</v>
      </c>
      <c r="AHA1" s="0" t="s">
        <v>879</v>
      </c>
      <c r="AHB1" s="0" t="s">
        <v>880</v>
      </c>
      <c r="AHC1" s="0" t="s">
        <v>881</v>
      </c>
      <c r="AHD1" s="0" t="s">
        <v>882</v>
      </c>
      <c r="AHE1" s="0" t="s">
        <v>883</v>
      </c>
      <c r="AHF1" s="0" t="s">
        <v>884</v>
      </c>
      <c r="AHG1" s="0" t="s">
        <v>885</v>
      </c>
      <c r="AHH1" s="0" t="s">
        <v>886</v>
      </c>
      <c r="AHI1" s="0" t="s">
        <v>887</v>
      </c>
      <c r="AHJ1" s="0" t="s">
        <v>888</v>
      </c>
      <c r="AHK1" s="0" t="s">
        <v>889</v>
      </c>
      <c r="AHL1" s="0" t="s">
        <v>890</v>
      </c>
      <c r="AHM1" s="0" t="s">
        <v>891</v>
      </c>
      <c r="AHN1" s="0" t="s">
        <v>892</v>
      </c>
      <c r="AHO1" s="0" t="s">
        <v>893</v>
      </c>
      <c r="AHP1" s="0" t="s">
        <v>894</v>
      </c>
      <c r="AHQ1" s="0" t="s">
        <v>895</v>
      </c>
      <c r="AHR1" s="0" t="s">
        <v>896</v>
      </c>
      <c r="AHS1" s="0" t="s">
        <v>897</v>
      </c>
      <c r="AHT1" s="0" t="s">
        <v>898</v>
      </c>
      <c r="AHU1" s="0" t="s">
        <v>899</v>
      </c>
      <c r="AHV1" s="0" t="s">
        <v>900</v>
      </c>
      <c r="AHW1" s="0" t="s">
        <v>901</v>
      </c>
      <c r="AHX1" s="0" t="s">
        <v>902</v>
      </c>
      <c r="AHY1" s="0" t="s">
        <v>903</v>
      </c>
      <c r="AHZ1" s="0" t="s">
        <v>904</v>
      </c>
      <c r="AIA1" s="0" t="s">
        <v>905</v>
      </c>
      <c r="AIB1" s="0" t="s">
        <v>906</v>
      </c>
      <c r="AIC1" s="0" t="s">
        <v>907</v>
      </c>
      <c r="AID1" s="0" t="s">
        <v>908</v>
      </c>
      <c r="AIE1" s="0" t="s">
        <v>909</v>
      </c>
      <c r="AIF1" s="0" t="s">
        <v>910</v>
      </c>
      <c r="AIG1" s="0" t="s">
        <v>911</v>
      </c>
      <c r="AIH1" s="0" t="s">
        <v>912</v>
      </c>
      <c r="AII1" s="0" t="s">
        <v>913</v>
      </c>
      <c r="AIJ1" s="0" t="s">
        <v>914</v>
      </c>
      <c r="AIK1" s="0" t="s">
        <v>915</v>
      </c>
      <c r="AIL1" s="0" t="s">
        <v>916</v>
      </c>
      <c r="AIM1" s="0" t="s">
        <v>917</v>
      </c>
      <c r="AIN1" s="0" t="s">
        <v>918</v>
      </c>
      <c r="AIO1" s="0" t="s">
        <v>919</v>
      </c>
      <c r="AIP1" s="0" t="s">
        <v>920</v>
      </c>
      <c r="AIQ1" s="0" t="s">
        <v>921</v>
      </c>
      <c r="AIR1" s="0" t="s">
        <v>922</v>
      </c>
      <c r="AIS1" s="0" t="s">
        <v>923</v>
      </c>
      <c r="AIT1" s="0" t="s">
        <v>924</v>
      </c>
      <c r="AIU1" s="0" t="s">
        <v>925</v>
      </c>
      <c r="AIV1" s="0" t="s">
        <v>926</v>
      </c>
      <c r="AIW1" s="0" t="s">
        <v>927</v>
      </c>
      <c r="AIX1" s="0" t="s">
        <v>928</v>
      </c>
      <c r="AIY1" s="0" t="s">
        <v>929</v>
      </c>
      <c r="AIZ1" s="0" t="s">
        <v>930</v>
      </c>
      <c r="AJA1" s="0" t="s">
        <v>931</v>
      </c>
      <c r="AJB1" s="0" t="s">
        <v>932</v>
      </c>
      <c r="AJC1" s="0" t="s">
        <v>933</v>
      </c>
      <c r="AJD1" s="0" t="s">
        <v>934</v>
      </c>
      <c r="AJE1" s="0" t="s">
        <v>935</v>
      </c>
      <c r="AJF1" s="0" t="s">
        <v>936</v>
      </c>
      <c r="AJG1" s="0" t="s">
        <v>937</v>
      </c>
      <c r="AJH1" s="0" t="s">
        <v>938</v>
      </c>
      <c r="AJI1" s="0" t="s">
        <v>939</v>
      </c>
      <c r="AJJ1" s="0" t="s">
        <v>940</v>
      </c>
      <c r="AJK1" s="0" t="s">
        <v>941</v>
      </c>
      <c r="AJL1" s="0" t="s">
        <v>942</v>
      </c>
      <c r="AJM1" s="0" t="s">
        <v>943</v>
      </c>
      <c r="AJN1" s="0" t="s">
        <v>944</v>
      </c>
      <c r="AJO1" s="0" t="s">
        <v>945</v>
      </c>
      <c r="AJP1" s="0" t="s">
        <v>946</v>
      </c>
      <c r="AJQ1" s="0" t="s">
        <v>947</v>
      </c>
      <c r="AJR1" s="0" t="s">
        <v>948</v>
      </c>
      <c r="AJS1" s="0" t="s">
        <v>949</v>
      </c>
      <c r="AJT1" s="0" t="s">
        <v>950</v>
      </c>
      <c r="AJU1" s="0" t="s">
        <v>951</v>
      </c>
      <c r="AJV1" s="0" t="s">
        <v>952</v>
      </c>
      <c r="AJW1" s="0" t="s">
        <v>953</v>
      </c>
      <c r="AJX1" s="0" t="s">
        <v>954</v>
      </c>
      <c r="AJY1" s="0" t="s">
        <v>955</v>
      </c>
      <c r="AJZ1" s="0" t="s">
        <v>956</v>
      </c>
      <c r="AKA1" s="0" t="s">
        <v>957</v>
      </c>
      <c r="AKB1" s="0" t="s">
        <v>958</v>
      </c>
      <c r="AKC1" s="0" t="s">
        <v>959</v>
      </c>
      <c r="AKD1" s="0" t="s">
        <v>960</v>
      </c>
      <c r="AKE1" s="0" t="s">
        <v>961</v>
      </c>
      <c r="AKF1" s="0" t="s">
        <v>962</v>
      </c>
      <c r="AKG1" s="0" t="s">
        <v>963</v>
      </c>
      <c r="AKH1" s="0" t="s">
        <v>964</v>
      </c>
      <c r="AKI1" s="0" t="s">
        <v>965</v>
      </c>
      <c r="AKJ1" s="0" t="s">
        <v>966</v>
      </c>
      <c r="AKK1" s="0" t="s">
        <v>967</v>
      </c>
      <c r="AKL1" s="0" t="s">
        <v>968</v>
      </c>
      <c r="AKM1" s="0" t="s">
        <v>969</v>
      </c>
      <c r="AKN1" s="0" t="s">
        <v>970</v>
      </c>
      <c r="AKO1" s="0" t="s">
        <v>971</v>
      </c>
      <c r="AKP1" s="0" t="s">
        <v>972</v>
      </c>
      <c r="AKQ1" s="0" t="s">
        <v>973</v>
      </c>
      <c r="AKR1" s="0" t="s">
        <v>974</v>
      </c>
      <c r="AKS1" s="0" t="s">
        <v>975</v>
      </c>
      <c r="AKT1" s="0" t="s">
        <v>976</v>
      </c>
      <c r="AKU1" s="0" t="s">
        <v>977</v>
      </c>
      <c r="AKV1" s="0" t="s">
        <v>978</v>
      </c>
      <c r="AKW1" s="0" t="s">
        <v>979</v>
      </c>
      <c r="AKX1" s="0" t="s">
        <v>980</v>
      </c>
      <c r="AKY1" s="0" t="s">
        <v>981</v>
      </c>
      <c r="AKZ1" s="0" t="s">
        <v>982</v>
      </c>
      <c r="ALA1" s="0" t="s">
        <v>983</v>
      </c>
      <c r="ALB1" s="0" t="s">
        <v>984</v>
      </c>
      <c r="ALC1" s="0" t="s">
        <v>985</v>
      </c>
      <c r="ALD1" s="0" t="s">
        <v>986</v>
      </c>
      <c r="ALE1" s="0" t="s">
        <v>987</v>
      </c>
      <c r="ALF1" s="0" t="s">
        <v>988</v>
      </c>
      <c r="ALG1" s="0" t="s">
        <v>989</v>
      </c>
      <c r="ALH1" s="0" t="s">
        <v>990</v>
      </c>
      <c r="ALI1" s="0" t="s">
        <v>991</v>
      </c>
      <c r="ALJ1" s="0" t="s">
        <v>992</v>
      </c>
      <c r="ALK1" s="0" t="s">
        <v>993</v>
      </c>
      <c r="ALL1" s="0" t="s">
        <v>994</v>
      </c>
      <c r="ALM1" s="0" t="s">
        <v>995</v>
      </c>
      <c r="ALN1" s="0" t="s">
        <v>996</v>
      </c>
      <c r="ALO1" s="0" t="s">
        <v>997</v>
      </c>
      <c r="ALP1" s="0" t="s">
        <v>998</v>
      </c>
      <c r="ALQ1" s="0" t="s">
        <v>999</v>
      </c>
      <c r="ALR1" s="0" t="s">
        <v>1000</v>
      </c>
      <c r="ALS1" s="0" t="s">
        <v>1001</v>
      </c>
      <c r="ALT1" s="0" t="s">
        <v>1002</v>
      </c>
      <c r="ALU1" s="0" t="s">
        <v>1003</v>
      </c>
      <c r="ALV1" s="0" t="s">
        <v>1004</v>
      </c>
      <c r="ALW1" s="0" t="s">
        <v>1005</v>
      </c>
      <c r="ALX1" s="0" t="s">
        <v>1006</v>
      </c>
      <c r="ALY1" s="0" t="s">
        <v>1007</v>
      </c>
      <c r="ALZ1" s="0" t="s">
        <v>1008</v>
      </c>
      <c r="AMA1" s="0" t="s">
        <v>1009</v>
      </c>
      <c r="AMB1" s="0" t="s">
        <v>1010</v>
      </c>
      <c r="AMC1" s="0" t="s">
        <v>1011</v>
      </c>
      <c r="AMD1" s="0" t="s">
        <v>1012</v>
      </c>
      <c r="AME1" s="0" t="s">
        <v>1013</v>
      </c>
      <c r="AMF1" s="0" t="s">
        <v>1014</v>
      </c>
      <c r="AMG1" s="0" t="s">
        <v>1015</v>
      </c>
      <c r="AMH1" s="0" t="s">
        <v>1016</v>
      </c>
      <c r="AMI1" s="0" t="s">
        <v>1017</v>
      </c>
      <c r="AMJ1" s="0" t="s">
        <v>1018</v>
      </c>
      <c r="AMK1" s="0" t="s">
        <v>1019</v>
      </c>
      <c r="AML1" s="0" t="s">
        <v>1020</v>
      </c>
      <c r="AMM1" s="0" t="s">
        <v>1021</v>
      </c>
      <c r="AMN1" s="0" t="s">
        <v>1022</v>
      </c>
      <c r="AMO1" s="0" t="s">
        <v>1023</v>
      </c>
      <c r="AMP1" s="0" t="s">
        <v>1024</v>
      </c>
      <c r="AMQ1" s="0" t="s">
        <v>1025</v>
      </c>
      <c r="AMR1" s="0" t="s">
        <v>1026</v>
      </c>
      <c r="AMS1" s="0" t="s">
        <v>1027</v>
      </c>
      <c r="AMT1" s="0" t="s">
        <v>1028</v>
      </c>
      <c r="AMU1" s="0" t="s">
        <v>1029</v>
      </c>
      <c r="AMV1" s="0" t="s">
        <v>1030</v>
      </c>
      <c r="AMW1" s="0" t="s">
        <v>1031</v>
      </c>
      <c r="AMX1" s="0" t="s">
        <v>1032</v>
      </c>
      <c r="AMY1" s="0" t="s">
        <v>1033</v>
      </c>
      <c r="AMZ1" s="0" t="s">
        <v>1034</v>
      </c>
      <c r="ANA1" s="0" t="s">
        <v>1035</v>
      </c>
      <c r="ANB1" s="0" t="s">
        <v>1036</v>
      </c>
      <c r="ANC1" s="0" t="s">
        <v>1037</v>
      </c>
      <c r="AND1" s="0" t="s">
        <v>1038</v>
      </c>
      <c r="ANE1" s="0" t="s">
        <v>1039</v>
      </c>
      <c r="ANF1" s="0" t="s">
        <v>1040</v>
      </c>
      <c r="ANG1" s="0" t="s">
        <v>1041</v>
      </c>
      <c r="ANH1" s="0" t="s">
        <v>1042</v>
      </c>
      <c r="ANI1" s="0" t="s">
        <v>1043</v>
      </c>
      <c r="ANJ1" s="0" t="s">
        <v>1044</v>
      </c>
      <c r="ANK1" s="0" t="s">
        <v>1045</v>
      </c>
      <c r="ANL1" s="0" t="s">
        <v>1046</v>
      </c>
      <c r="ANM1" s="0" t="s">
        <v>1047</v>
      </c>
      <c r="ANN1" s="0" t="s">
        <v>1048</v>
      </c>
      <c r="ANO1" s="0" t="s">
        <v>1049</v>
      </c>
      <c r="ANP1" s="0" t="s">
        <v>1050</v>
      </c>
      <c r="ANQ1" s="0" t="s">
        <v>1051</v>
      </c>
      <c r="ANR1" s="0" t="s">
        <v>1052</v>
      </c>
      <c r="ANS1" s="0" t="s">
        <v>1053</v>
      </c>
      <c r="ANT1" s="0" t="s">
        <v>1054</v>
      </c>
      <c r="ANU1" s="0" t="s">
        <v>1055</v>
      </c>
      <c r="ANV1" s="0" t="s">
        <v>1056</v>
      </c>
      <c r="ANW1" s="0" t="s">
        <v>1057</v>
      </c>
      <c r="ANX1" s="0" t="s">
        <v>1058</v>
      </c>
      <c r="ANY1" s="0" t="s">
        <v>1059</v>
      </c>
      <c r="ANZ1" s="0" t="s">
        <v>1060</v>
      </c>
      <c r="AOA1" s="0" t="s">
        <v>1061</v>
      </c>
      <c r="AOB1" s="0" t="s">
        <v>1062</v>
      </c>
    </row>
    <row r="2" hidden="1" s="2" customFormat="1">
      <c r="B2" s="6"/>
      <c r="C2" s="6"/>
      <c r="D2" s="6"/>
      <c r="E2" s="6"/>
      <c r="F2" s="6" t="s">
        <v>1063</v>
      </c>
      <c r="G2" s="6" t="s">
        <v>1064</v>
      </c>
      <c r="H2" s="6" t="s">
        <v>1065</v>
      </c>
      <c r="I2" s="6" t="s">
        <v>1066</v>
      </c>
      <c r="J2" s="6" t="s">
        <v>1067</v>
      </c>
      <c r="K2" s="6" t="s">
        <v>1068</v>
      </c>
      <c r="L2" s="6" t="s">
        <v>1069</v>
      </c>
      <c r="M2" s="6" t="s">
        <v>1070</v>
      </c>
      <c r="N2" s="6" t="s">
        <v>1071</v>
      </c>
      <c r="O2" s="6" t="s">
        <v>1072</v>
      </c>
      <c r="P2" s="6" t="s">
        <v>1073</v>
      </c>
      <c r="Q2" s="6" t="s">
        <v>1074</v>
      </c>
      <c r="R2" s="6" t="s">
        <v>1075</v>
      </c>
      <c r="S2" s="6" t="s">
        <v>1076</v>
      </c>
      <c r="T2" s="6" t="s">
        <v>1077</v>
      </c>
      <c r="U2" s="6" t="s">
        <v>1078</v>
      </c>
      <c r="V2" s="6" t="s">
        <v>1079</v>
      </c>
      <c r="W2" s="6" t="s">
        <v>1080</v>
      </c>
      <c r="X2" s="6" t="s">
        <v>1081</v>
      </c>
      <c r="Y2" s="6" t="s">
        <v>1082</v>
      </c>
      <c r="Z2" s="6" t="s">
        <v>1083</v>
      </c>
      <c r="AA2" s="6" t="s">
        <v>1084</v>
      </c>
      <c r="AB2" s="6" t="s">
        <v>1085</v>
      </c>
      <c r="AC2" s="6" t="s">
        <v>1086</v>
      </c>
      <c r="AD2" s="6" t="s">
        <v>1087</v>
      </c>
      <c r="AE2" s="6" t="s">
        <v>1088</v>
      </c>
      <c r="AF2" s="6" t="s">
        <v>1089</v>
      </c>
      <c r="AG2" s="6" t="s">
        <v>1090</v>
      </c>
      <c r="AH2" s="6" t="s">
        <v>1091</v>
      </c>
      <c r="AI2" s="6" t="s">
        <v>1092</v>
      </c>
      <c r="AJ2" s="6" t="s">
        <v>1093</v>
      </c>
      <c r="AK2" s="6" t="s">
        <v>1094</v>
      </c>
      <c r="AL2" s="6" t="s">
        <v>1095</v>
      </c>
      <c r="AM2" s="6" t="s">
        <v>1096</v>
      </c>
      <c r="AN2" s="6" t="s">
        <v>1097</v>
      </c>
      <c r="AO2" s="6" t="s">
        <v>1098</v>
      </c>
      <c r="AP2" s="6" t="s">
        <v>1099</v>
      </c>
      <c r="AQ2" s="6" t="s">
        <v>1100</v>
      </c>
      <c r="AR2" s="6" t="s">
        <v>1101</v>
      </c>
      <c r="AS2" s="6" t="s">
        <v>1102</v>
      </c>
      <c r="AT2" s="6" t="s">
        <v>1103</v>
      </c>
      <c r="AU2" s="6" t="s">
        <v>1104</v>
      </c>
      <c r="AV2" s="6" t="s">
        <v>1105</v>
      </c>
      <c r="AW2" s="6" t="s">
        <v>1106</v>
      </c>
      <c r="AX2" s="6" t="s">
        <v>1107</v>
      </c>
      <c r="AY2" s="6" t="s">
        <v>1108</v>
      </c>
      <c r="AZ2" s="6" t="s">
        <v>1109</v>
      </c>
      <c r="BA2" s="6" t="s">
        <v>1110</v>
      </c>
      <c r="BB2" s="6" t="s">
        <v>1111</v>
      </c>
      <c r="BC2" s="6" t="s">
        <v>1112</v>
      </c>
      <c r="BD2" s="6" t="s">
        <v>1113</v>
      </c>
      <c r="BE2" s="6" t="s">
        <v>1114</v>
      </c>
      <c r="BF2" s="6" t="s">
        <v>1115</v>
      </c>
      <c r="BG2" s="6" t="s">
        <v>1116</v>
      </c>
      <c r="BH2" s="6" t="s">
        <v>1117</v>
      </c>
      <c r="BI2" s="6" t="s">
        <v>1118</v>
      </c>
      <c r="BJ2" s="6" t="s">
        <v>1119</v>
      </c>
      <c r="BK2" s="6" t="s">
        <v>1120</v>
      </c>
      <c r="BL2" s="6" t="s">
        <v>1121</v>
      </c>
      <c r="BM2" s="6" t="s">
        <v>1122</v>
      </c>
      <c r="BN2" s="6" t="s">
        <v>1123</v>
      </c>
      <c r="BO2" s="6" t="s">
        <v>1124</v>
      </c>
      <c r="BP2" s="6" t="s">
        <v>1125</v>
      </c>
      <c r="BQ2" s="6" t="s">
        <v>1126</v>
      </c>
      <c r="BR2" s="6" t="s">
        <v>1127</v>
      </c>
      <c r="BS2" s="6" t="s">
        <v>1128</v>
      </c>
      <c r="BT2" s="6" t="s">
        <v>1129</v>
      </c>
      <c r="BU2" s="6" t="s">
        <v>1130</v>
      </c>
      <c r="BV2" s="6" t="s">
        <v>1131</v>
      </c>
      <c r="BW2" s="6" t="s">
        <v>1132</v>
      </c>
      <c r="BX2" s="6" t="s">
        <v>1133</v>
      </c>
      <c r="BY2" s="6" t="s">
        <v>1134</v>
      </c>
      <c r="BZ2" s="6" t="s">
        <v>1135</v>
      </c>
      <c r="CA2" s="6" t="s">
        <v>1136</v>
      </c>
      <c r="CB2" s="6" t="s">
        <v>1137</v>
      </c>
      <c r="CC2" s="6" t="s">
        <v>1138</v>
      </c>
      <c r="CD2" s="6" t="s">
        <v>1139</v>
      </c>
      <c r="CE2" s="6" t="s">
        <v>1140</v>
      </c>
      <c r="CF2" s="6" t="s">
        <v>1141</v>
      </c>
      <c r="CG2" s="6" t="s">
        <v>1142</v>
      </c>
      <c r="CH2" s="6" t="s">
        <v>1143</v>
      </c>
      <c r="CI2" s="6" t="s">
        <v>1144</v>
      </c>
      <c r="CJ2" s="6" t="s">
        <v>1145</v>
      </c>
      <c r="CK2" s="6" t="s">
        <v>1146</v>
      </c>
      <c r="CL2" s="6" t="s">
        <v>1147</v>
      </c>
      <c r="CM2" s="6" t="s">
        <v>1148</v>
      </c>
      <c r="CN2" s="6" t="s">
        <v>1149</v>
      </c>
      <c r="CO2" s="6" t="s">
        <v>1150</v>
      </c>
      <c r="CP2" s="6" t="s">
        <v>1151</v>
      </c>
      <c r="CQ2" s="6" t="s">
        <v>1152</v>
      </c>
      <c r="CR2" s="6" t="s">
        <v>1153</v>
      </c>
      <c r="CS2" s="6" t="s">
        <v>1154</v>
      </c>
      <c r="CT2" s="6" t="s">
        <v>1155</v>
      </c>
      <c r="CU2" s="6" t="s">
        <v>1156</v>
      </c>
      <c r="CV2" s="6" t="s">
        <v>1157</v>
      </c>
      <c r="CW2" s="6" t="s">
        <v>1158</v>
      </c>
      <c r="CX2" s="6" t="s">
        <v>1159</v>
      </c>
      <c r="CY2" s="6" t="s">
        <v>1160</v>
      </c>
      <c r="CZ2" s="6" t="s">
        <v>1161</v>
      </c>
      <c r="DA2" s="6" t="s">
        <v>1162</v>
      </c>
      <c r="DB2" s="6" t="s">
        <v>1163</v>
      </c>
      <c r="DC2" s="6" t="s">
        <v>1164</v>
      </c>
      <c r="DD2" s="6" t="s">
        <v>1165</v>
      </c>
      <c r="DE2" s="6" t="s">
        <v>1166</v>
      </c>
      <c r="DF2" s="6" t="s">
        <v>1167</v>
      </c>
      <c r="DG2" s="6" t="s">
        <v>1168</v>
      </c>
      <c r="DH2" s="6" t="s">
        <v>1169</v>
      </c>
      <c r="DI2" s="6" t="s">
        <v>1170</v>
      </c>
      <c r="DJ2" s="6" t="s">
        <v>1171</v>
      </c>
      <c r="DK2" s="6" t="s">
        <v>1172</v>
      </c>
      <c r="DL2" s="6" t="s">
        <v>1173</v>
      </c>
      <c r="DM2" s="6" t="s">
        <v>1174</v>
      </c>
      <c r="DN2" s="6" t="s">
        <v>1175</v>
      </c>
      <c r="DO2" s="6" t="s">
        <v>1176</v>
      </c>
      <c r="DP2" s="6" t="s">
        <v>1177</v>
      </c>
      <c r="DQ2" s="6" t="s">
        <v>1178</v>
      </c>
      <c r="DR2" s="6" t="s">
        <v>1179</v>
      </c>
      <c r="DS2" s="6" t="s">
        <v>1180</v>
      </c>
      <c r="DT2" s="6" t="s">
        <v>1181</v>
      </c>
      <c r="DU2" s="6" t="s">
        <v>1182</v>
      </c>
      <c r="DV2" s="6" t="s">
        <v>1183</v>
      </c>
      <c r="DW2" s="6" t="s">
        <v>1184</v>
      </c>
      <c r="DX2" s="6" t="s">
        <v>1185</v>
      </c>
      <c r="DY2" s="6" t="s">
        <v>1186</v>
      </c>
      <c r="DZ2" s="6" t="s">
        <v>1187</v>
      </c>
      <c r="EA2" s="6" t="s">
        <v>1188</v>
      </c>
      <c r="EB2" s="6" t="s">
        <v>1189</v>
      </c>
      <c r="EC2" s="6" t="s">
        <v>1190</v>
      </c>
      <c r="ED2" s="6" t="s">
        <v>1191</v>
      </c>
      <c r="EE2" s="6" t="s">
        <v>1192</v>
      </c>
      <c r="EF2" s="6" t="s">
        <v>1193</v>
      </c>
      <c r="EG2" s="6" t="s">
        <v>1194</v>
      </c>
      <c r="EH2" s="6" t="s">
        <v>1195</v>
      </c>
      <c r="EI2" s="6" t="s">
        <v>1196</v>
      </c>
      <c r="EJ2" s="6" t="s">
        <v>1197</v>
      </c>
      <c r="EK2" s="6" t="s">
        <v>1198</v>
      </c>
      <c r="EL2" s="6" t="s">
        <v>1199</v>
      </c>
      <c r="EM2" s="6" t="s">
        <v>1200</v>
      </c>
      <c r="EN2" s="6" t="s">
        <v>1201</v>
      </c>
      <c r="EO2" s="6" t="s">
        <v>1202</v>
      </c>
      <c r="EP2" s="6" t="s">
        <v>1203</v>
      </c>
      <c r="EQ2" s="6" t="s">
        <v>1204</v>
      </c>
      <c r="ER2" s="6" t="s">
        <v>1205</v>
      </c>
      <c r="ES2" s="6" t="s">
        <v>1206</v>
      </c>
      <c r="ET2" s="6" t="s">
        <v>1207</v>
      </c>
      <c r="EU2" s="6" t="s">
        <v>1208</v>
      </c>
      <c r="EV2" s="6" t="s">
        <v>1209</v>
      </c>
      <c r="EW2" s="6" t="s">
        <v>1210</v>
      </c>
      <c r="EX2" s="6" t="s">
        <v>1211</v>
      </c>
      <c r="EY2" s="6" t="s">
        <v>1212</v>
      </c>
      <c r="EZ2" s="6" t="s">
        <v>1213</v>
      </c>
      <c r="FA2" s="6" t="s">
        <v>1214</v>
      </c>
      <c r="FB2" s="6" t="s">
        <v>1215</v>
      </c>
      <c r="FC2" s="6" t="s">
        <v>1216</v>
      </c>
      <c r="FD2" s="6" t="s">
        <v>1217</v>
      </c>
      <c r="FE2" s="6" t="s">
        <v>1218</v>
      </c>
      <c r="FF2" s="6" t="s">
        <v>1219</v>
      </c>
      <c r="FG2" s="6" t="s">
        <v>1220</v>
      </c>
      <c r="FH2" s="6" t="s">
        <v>1221</v>
      </c>
      <c r="FI2" s="6" t="s">
        <v>1222</v>
      </c>
      <c r="FJ2" s="6" t="s">
        <v>1223</v>
      </c>
      <c r="FK2" s="6" t="s">
        <v>1224</v>
      </c>
      <c r="FL2" s="6" t="s">
        <v>1225</v>
      </c>
      <c r="FM2" s="6" t="s">
        <v>1226</v>
      </c>
      <c r="FN2" s="6" t="s">
        <v>1227</v>
      </c>
      <c r="FO2" s="6" t="s">
        <v>1228</v>
      </c>
      <c r="FP2" s="6" t="s">
        <v>1229</v>
      </c>
      <c r="FQ2" s="6" t="s">
        <v>1230</v>
      </c>
      <c r="FR2" s="6" t="s">
        <v>1231</v>
      </c>
      <c r="FS2" s="6" t="s">
        <v>1232</v>
      </c>
      <c r="FT2" s="6" t="s">
        <v>1233</v>
      </c>
      <c r="FU2" s="6" t="s">
        <v>1234</v>
      </c>
      <c r="FV2" s="6" t="s">
        <v>1235</v>
      </c>
      <c r="FW2" s="6" t="s">
        <v>1236</v>
      </c>
      <c r="FX2" s="6" t="s">
        <v>1237</v>
      </c>
      <c r="FY2" s="6" t="s">
        <v>1238</v>
      </c>
      <c r="FZ2" s="6" t="s">
        <v>1239</v>
      </c>
      <c r="GA2" s="6" t="s">
        <v>1240</v>
      </c>
      <c r="GB2" s="6" t="s">
        <v>1241</v>
      </c>
      <c r="GC2" s="6" t="s">
        <v>1242</v>
      </c>
      <c r="GD2" s="6" t="s">
        <v>1243</v>
      </c>
      <c r="GE2" s="6" t="s">
        <v>1244</v>
      </c>
      <c r="GF2" s="6" t="s">
        <v>1245</v>
      </c>
      <c r="GG2" s="6" t="s">
        <v>1246</v>
      </c>
      <c r="GH2" s="6" t="s">
        <v>1247</v>
      </c>
      <c r="GI2" s="6" t="s">
        <v>1248</v>
      </c>
      <c r="GJ2" s="6" t="s">
        <v>1249</v>
      </c>
      <c r="GK2" s="6" t="s">
        <v>1250</v>
      </c>
      <c r="GL2" s="6" t="s">
        <v>1251</v>
      </c>
      <c r="GM2" s="6" t="s">
        <v>1252</v>
      </c>
      <c r="GN2" s="6" t="s">
        <v>1253</v>
      </c>
      <c r="GO2" s="6" t="s">
        <v>1254</v>
      </c>
      <c r="GP2" s="6" t="s">
        <v>1255</v>
      </c>
      <c r="GQ2" s="6" t="s">
        <v>1256</v>
      </c>
      <c r="GR2" s="6" t="s">
        <v>1257</v>
      </c>
      <c r="GS2" s="6" t="s">
        <v>1258</v>
      </c>
      <c r="GT2" s="6" t="s">
        <v>1259</v>
      </c>
      <c r="GU2" s="6" t="s">
        <v>1260</v>
      </c>
      <c r="GV2" s="6" t="s">
        <v>1261</v>
      </c>
      <c r="GW2" s="6" t="s">
        <v>1262</v>
      </c>
      <c r="GX2" s="6" t="s">
        <v>1263</v>
      </c>
      <c r="GY2" s="6" t="s">
        <v>1264</v>
      </c>
      <c r="GZ2" s="6" t="s">
        <v>1265</v>
      </c>
      <c r="HA2" s="6" t="s">
        <v>1266</v>
      </c>
      <c r="HB2" s="6" t="s">
        <v>1267</v>
      </c>
      <c r="HC2" s="6" t="s">
        <v>1268</v>
      </c>
      <c r="HD2" s="6" t="s">
        <v>1269</v>
      </c>
      <c r="HE2" s="6" t="s">
        <v>1270</v>
      </c>
      <c r="HF2" s="6" t="s">
        <v>1271</v>
      </c>
      <c r="HG2" s="6" t="s">
        <v>1272</v>
      </c>
      <c r="HH2" s="6" t="s">
        <v>1273</v>
      </c>
      <c r="HI2" s="6" t="s">
        <v>1274</v>
      </c>
      <c r="HJ2" s="6" t="s">
        <v>1275</v>
      </c>
      <c r="HK2" s="6" t="s">
        <v>1276</v>
      </c>
      <c r="HL2" s="6" t="s">
        <v>1277</v>
      </c>
      <c r="HM2" s="6" t="s">
        <v>1278</v>
      </c>
      <c r="HN2" s="6" t="s">
        <v>1279</v>
      </c>
      <c r="HO2" s="6" t="s">
        <v>1280</v>
      </c>
      <c r="HP2" s="6" t="s">
        <v>1281</v>
      </c>
      <c r="HQ2" s="6" t="s">
        <v>1282</v>
      </c>
      <c r="HR2" s="6" t="s">
        <v>1283</v>
      </c>
      <c r="HS2" s="6" t="s">
        <v>1284</v>
      </c>
      <c r="HT2" s="6" t="s">
        <v>1285</v>
      </c>
      <c r="HU2" s="6" t="s">
        <v>1286</v>
      </c>
      <c r="HV2" s="6" t="s">
        <v>1287</v>
      </c>
      <c r="HW2" s="6" t="s">
        <v>1288</v>
      </c>
      <c r="HX2" s="6" t="s">
        <v>1289</v>
      </c>
      <c r="HY2" s="6" t="s">
        <v>1290</v>
      </c>
      <c r="HZ2" s="6" t="s">
        <v>1291</v>
      </c>
      <c r="IA2" s="6" t="s">
        <v>1292</v>
      </c>
      <c r="IB2" s="6" t="s">
        <v>1293</v>
      </c>
      <c r="IC2" s="6" t="s">
        <v>1294</v>
      </c>
      <c r="ID2" s="6" t="s">
        <v>1295</v>
      </c>
      <c r="IE2" s="6" t="s">
        <v>1296</v>
      </c>
      <c r="IF2" s="6" t="s">
        <v>1297</v>
      </c>
      <c r="IG2" s="6" t="s">
        <v>1298</v>
      </c>
      <c r="IH2" s="6" t="s">
        <v>1299</v>
      </c>
      <c r="II2" s="6" t="s">
        <v>1300</v>
      </c>
      <c r="IJ2" s="6" t="s">
        <v>1301</v>
      </c>
      <c r="IK2" s="6" t="s">
        <v>1302</v>
      </c>
      <c r="IL2" s="6" t="s">
        <v>1303</v>
      </c>
      <c r="IM2" s="6" t="s">
        <v>1304</v>
      </c>
      <c r="IN2" s="6" t="s">
        <v>1305</v>
      </c>
      <c r="IO2" s="6" t="s">
        <v>1306</v>
      </c>
      <c r="IP2" s="6" t="s">
        <v>1307</v>
      </c>
      <c r="IQ2" s="6" t="s">
        <v>1308</v>
      </c>
      <c r="IR2" s="6" t="s">
        <v>1309</v>
      </c>
      <c r="IS2" s="6" t="s">
        <v>1310</v>
      </c>
      <c r="IT2" s="6" t="s">
        <v>1311</v>
      </c>
      <c r="IU2" s="6" t="s">
        <v>1312</v>
      </c>
      <c r="IV2" s="6" t="s">
        <v>1313</v>
      </c>
      <c r="IW2" s="6" t="s">
        <v>1314</v>
      </c>
      <c r="IX2" s="6" t="s">
        <v>1315</v>
      </c>
      <c r="IY2" s="6" t="s">
        <v>1316</v>
      </c>
      <c r="IZ2" s="6" t="s">
        <v>1317</v>
      </c>
      <c r="JA2" s="6" t="s">
        <v>1318</v>
      </c>
      <c r="JB2" s="6" t="s">
        <v>1319</v>
      </c>
      <c r="JC2" s="6" t="s">
        <v>1320</v>
      </c>
      <c r="JD2" s="6" t="s">
        <v>1321</v>
      </c>
      <c r="JE2" s="6" t="s">
        <v>1088</v>
      </c>
      <c r="JF2" s="6" t="s">
        <v>1322</v>
      </c>
      <c r="JG2" s="6" t="s">
        <v>1323</v>
      </c>
      <c r="JH2" s="6" t="s">
        <v>1324</v>
      </c>
      <c r="JI2" s="6" t="s">
        <v>1325</v>
      </c>
      <c r="JJ2" s="6" t="s">
        <v>1326</v>
      </c>
      <c r="JK2" s="6" t="s">
        <v>1327</v>
      </c>
      <c r="JL2" s="6" t="s">
        <v>1328</v>
      </c>
      <c r="JM2" s="6" t="s">
        <v>1329</v>
      </c>
      <c r="JN2" s="6" t="s">
        <v>1330</v>
      </c>
      <c r="JO2" s="6" t="s">
        <v>1331</v>
      </c>
      <c r="JP2" s="6" t="s">
        <v>1332</v>
      </c>
      <c r="JQ2" s="6" t="s">
        <v>1333</v>
      </c>
      <c r="JR2" s="6" t="s">
        <v>1334</v>
      </c>
      <c r="JS2" s="6" t="s">
        <v>1335</v>
      </c>
      <c r="JT2" s="6" t="s">
        <v>1336</v>
      </c>
      <c r="JU2" s="6" t="s">
        <v>1337</v>
      </c>
      <c r="JV2" s="6" t="s">
        <v>1338</v>
      </c>
      <c r="JW2" s="6" t="s">
        <v>1339</v>
      </c>
      <c r="JX2" s="6" t="s">
        <v>1340</v>
      </c>
      <c r="JY2" s="6" t="s">
        <v>1341</v>
      </c>
      <c r="JZ2" s="6" t="s">
        <v>1342</v>
      </c>
      <c r="KA2" s="6" t="s">
        <v>1343</v>
      </c>
      <c r="KB2" s="6" t="s">
        <v>1344</v>
      </c>
      <c r="KC2" s="6" t="s">
        <v>1345</v>
      </c>
      <c r="KD2" s="6" t="s">
        <v>1346</v>
      </c>
      <c r="KE2" s="6" t="s">
        <v>1347</v>
      </c>
      <c r="KF2" s="6" t="s">
        <v>1348</v>
      </c>
      <c r="KG2" s="6" t="s">
        <v>1349</v>
      </c>
      <c r="KH2" s="6" t="s">
        <v>1350</v>
      </c>
      <c r="KI2" s="6" t="s">
        <v>1351</v>
      </c>
      <c r="KJ2" s="6" t="s">
        <v>1352</v>
      </c>
      <c r="KK2" s="6" t="s">
        <v>1353</v>
      </c>
      <c r="KL2" s="6" t="s">
        <v>1354</v>
      </c>
      <c r="KM2" s="6" t="s">
        <v>1355</v>
      </c>
      <c r="KN2" s="6" t="s">
        <v>1356</v>
      </c>
      <c r="KO2" s="6" t="s">
        <v>1357</v>
      </c>
      <c r="KP2" s="6" t="s">
        <v>1358</v>
      </c>
      <c r="KQ2" s="6" t="s">
        <v>1359</v>
      </c>
      <c r="KR2" s="6" t="s">
        <v>1360</v>
      </c>
      <c r="KS2" s="6" t="s">
        <v>1361</v>
      </c>
      <c r="KT2" s="6" t="s">
        <v>1362</v>
      </c>
      <c r="KU2" s="6" t="s">
        <v>1363</v>
      </c>
      <c r="KV2" s="6" t="s">
        <v>1364</v>
      </c>
      <c r="KW2" s="6" t="s">
        <v>1365</v>
      </c>
      <c r="KX2" s="6" t="s">
        <v>1366</v>
      </c>
      <c r="KY2" s="6" t="s">
        <v>1367</v>
      </c>
      <c r="KZ2" s="6" t="s">
        <v>1368</v>
      </c>
      <c r="LA2" s="6" t="s">
        <v>1369</v>
      </c>
      <c r="LB2" s="6" t="s">
        <v>1370</v>
      </c>
      <c r="LC2" s="6" t="s">
        <v>1371</v>
      </c>
      <c r="LD2" s="6" t="s">
        <v>1372</v>
      </c>
      <c r="LE2" s="6" t="s">
        <v>1373</v>
      </c>
      <c r="LF2" s="6" t="s">
        <v>1374</v>
      </c>
      <c r="LG2" s="6" t="s">
        <v>1375</v>
      </c>
      <c r="LH2" s="6" t="s">
        <v>1376</v>
      </c>
      <c r="LI2" s="6" t="s">
        <v>1377</v>
      </c>
      <c r="LJ2" s="6" t="s">
        <v>1378</v>
      </c>
      <c r="LK2" s="6" t="s">
        <v>1379</v>
      </c>
      <c r="LL2" s="6" t="s">
        <v>1380</v>
      </c>
      <c r="LM2" s="6" t="s">
        <v>1381</v>
      </c>
      <c r="LN2" s="6" t="s">
        <v>1382</v>
      </c>
      <c r="LO2" s="6" t="s">
        <v>1383</v>
      </c>
      <c r="LP2" s="6" t="s">
        <v>1384</v>
      </c>
      <c r="LQ2" s="6" t="s">
        <v>1385</v>
      </c>
      <c r="LR2" s="6" t="s">
        <v>1386</v>
      </c>
      <c r="LS2" s="6" t="s">
        <v>1387</v>
      </c>
      <c r="LT2" s="6" t="s">
        <v>1388</v>
      </c>
      <c r="LU2" s="6" t="s">
        <v>1389</v>
      </c>
      <c r="LV2" s="6" t="s">
        <v>1390</v>
      </c>
      <c r="LW2" s="6" t="s">
        <v>1391</v>
      </c>
      <c r="LX2" s="6" t="s">
        <v>1392</v>
      </c>
      <c r="LY2" s="6" t="s">
        <v>1393</v>
      </c>
      <c r="LZ2" s="6" t="s">
        <v>1394</v>
      </c>
      <c r="MA2" s="6" t="s">
        <v>1395</v>
      </c>
      <c r="MB2" s="6" t="s">
        <v>1396</v>
      </c>
      <c r="MC2" s="6" t="s">
        <v>1397</v>
      </c>
      <c r="MD2" s="6" t="s">
        <v>1398</v>
      </c>
      <c r="ME2" s="6" t="s">
        <v>1399</v>
      </c>
      <c r="MF2" s="6" t="s">
        <v>1400</v>
      </c>
      <c r="MG2" s="6" t="s">
        <v>1401</v>
      </c>
      <c r="MH2" s="6" t="s">
        <v>1402</v>
      </c>
      <c r="MI2" s="6" t="s">
        <v>1403</v>
      </c>
      <c r="MJ2" s="6" t="s">
        <v>1404</v>
      </c>
      <c r="MK2" s="6" t="s">
        <v>1405</v>
      </c>
      <c r="ML2" s="6" t="s">
        <v>1406</v>
      </c>
      <c r="MM2" s="6" t="s">
        <v>1407</v>
      </c>
      <c r="MN2" s="6" t="s">
        <v>1408</v>
      </c>
      <c r="MO2" s="6" t="s">
        <v>1409</v>
      </c>
      <c r="MP2" s="6" t="s">
        <v>1410</v>
      </c>
      <c r="MQ2" s="6" t="s">
        <v>1411</v>
      </c>
      <c r="MR2" s="6" t="s">
        <v>1412</v>
      </c>
      <c r="MS2" s="6" t="s">
        <v>1413</v>
      </c>
      <c r="MT2" s="6" t="s">
        <v>1414</v>
      </c>
      <c r="MU2" s="6" t="s">
        <v>1415</v>
      </c>
      <c r="MV2" s="6" t="s">
        <v>1416</v>
      </c>
      <c r="MW2" s="6" t="s">
        <v>1417</v>
      </c>
      <c r="MX2" s="6" t="s">
        <v>1418</v>
      </c>
      <c r="MY2" s="6" t="s">
        <v>1419</v>
      </c>
      <c r="MZ2" s="6" t="s">
        <v>1420</v>
      </c>
      <c r="NA2" s="6" t="s">
        <v>1421</v>
      </c>
      <c r="NB2" s="6" t="s">
        <v>1422</v>
      </c>
      <c r="NC2" s="6" t="s">
        <v>1423</v>
      </c>
      <c r="ND2" s="6" t="s">
        <v>1424</v>
      </c>
      <c r="NE2" s="6" t="s">
        <v>1425</v>
      </c>
      <c r="NF2" s="6" t="s">
        <v>1426</v>
      </c>
      <c r="NG2" s="6" t="s">
        <v>1427</v>
      </c>
      <c r="NH2" s="6" t="s">
        <v>1428</v>
      </c>
      <c r="NI2" s="6" t="s">
        <v>1429</v>
      </c>
      <c r="NJ2" s="6" t="s">
        <v>1430</v>
      </c>
      <c r="NK2" s="6" t="s">
        <v>1431</v>
      </c>
      <c r="NL2" s="6" t="s">
        <v>1432</v>
      </c>
      <c r="NM2" s="6" t="s">
        <v>1433</v>
      </c>
      <c r="NN2" s="6" t="s">
        <v>1434</v>
      </c>
      <c r="NO2" s="6" t="s">
        <v>1435</v>
      </c>
      <c r="NP2" s="6" t="s">
        <v>1436</v>
      </c>
      <c r="NQ2" s="6" t="s">
        <v>1437</v>
      </c>
      <c r="NR2" s="6" t="s">
        <v>1438</v>
      </c>
      <c r="NS2" s="6" t="s">
        <v>1439</v>
      </c>
      <c r="NT2" s="6" t="s">
        <v>1440</v>
      </c>
      <c r="NU2" s="6" t="s">
        <v>1441</v>
      </c>
      <c r="NV2" s="6" t="s">
        <v>1442</v>
      </c>
      <c r="NW2" s="6" t="s">
        <v>1443</v>
      </c>
      <c r="NX2" s="6" t="s">
        <v>1444</v>
      </c>
      <c r="NY2" s="6" t="s">
        <v>1445</v>
      </c>
      <c r="NZ2" s="6" t="s">
        <v>1446</v>
      </c>
      <c r="OA2" s="6" t="s">
        <v>1447</v>
      </c>
      <c r="OB2" s="6" t="s">
        <v>1448</v>
      </c>
      <c r="OC2" s="6" t="s">
        <v>1449</v>
      </c>
      <c r="OD2" s="6" t="s">
        <v>1450</v>
      </c>
      <c r="OE2" s="6" t="s">
        <v>1451</v>
      </c>
      <c r="OF2" s="6" t="s">
        <v>1452</v>
      </c>
      <c r="OG2" s="6" t="s">
        <v>1453</v>
      </c>
      <c r="OH2" s="6" t="s">
        <v>1454</v>
      </c>
      <c r="OI2" s="6" t="s">
        <v>1455</v>
      </c>
      <c r="OJ2" s="6" t="s">
        <v>1456</v>
      </c>
      <c r="OK2" s="6" t="s">
        <v>1457</v>
      </c>
      <c r="OL2" s="6" t="s">
        <v>1458</v>
      </c>
      <c r="OM2" s="6" t="s">
        <v>1459</v>
      </c>
      <c r="ON2" s="6" t="s">
        <v>1460</v>
      </c>
      <c r="OO2" s="6" t="s">
        <v>1461</v>
      </c>
      <c r="OP2" s="6" t="s">
        <v>1462</v>
      </c>
      <c r="OQ2" s="6" t="s">
        <v>1463</v>
      </c>
      <c r="OR2" s="6" t="s">
        <v>1464</v>
      </c>
      <c r="OS2" s="6" t="s">
        <v>1465</v>
      </c>
      <c r="OT2" s="6" t="s">
        <v>1466</v>
      </c>
      <c r="OU2" s="6" t="s">
        <v>1467</v>
      </c>
      <c r="OV2" s="6" t="s">
        <v>1468</v>
      </c>
      <c r="OW2" s="6" t="s">
        <v>1469</v>
      </c>
      <c r="OX2" s="6" t="s">
        <v>1470</v>
      </c>
      <c r="OY2" s="6" t="s">
        <v>1471</v>
      </c>
      <c r="OZ2" s="6" t="s">
        <v>1472</v>
      </c>
      <c r="PA2" s="6" t="s">
        <v>1473</v>
      </c>
      <c r="PB2" s="6" t="s">
        <v>1474</v>
      </c>
      <c r="PC2" s="6" t="s">
        <v>1475</v>
      </c>
      <c r="PD2" s="6" t="s">
        <v>1476</v>
      </c>
      <c r="PE2" s="6" t="s">
        <v>1477</v>
      </c>
      <c r="PF2" s="6" t="s">
        <v>1478</v>
      </c>
      <c r="PG2" s="6" t="s">
        <v>1479</v>
      </c>
      <c r="PH2" s="6" t="s">
        <v>1480</v>
      </c>
      <c r="PI2" s="6" t="s">
        <v>1481</v>
      </c>
      <c r="PJ2" s="6" t="s">
        <v>1482</v>
      </c>
      <c r="PK2" s="6" t="s">
        <v>1483</v>
      </c>
      <c r="PL2" s="6" t="s">
        <v>1466</v>
      </c>
      <c r="PM2" s="6" t="s">
        <v>1484</v>
      </c>
      <c r="PN2" s="6" t="s">
        <v>1485</v>
      </c>
      <c r="PO2" s="6" t="s">
        <v>1486</v>
      </c>
      <c r="PP2" s="6" t="s">
        <v>1487</v>
      </c>
      <c r="PQ2" s="6" t="s">
        <v>1488</v>
      </c>
      <c r="PR2" s="6" t="s">
        <v>1489</v>
      </c>
      <c r="PS2" s="6" t="s">
        <v>1490</v>
      </c>
      <c r="PT2" s="6" t="s">
        <v>1491</v>
      </c>
      <c r="PU2" s="6" t="s">
        <v>1492</v>
      </c>
      <c r="PV2" s="6" t="s">
        <v>1493</v>
      </c>
      <c r="PW2" s="6" t="s">
        <v>1494</v>
      </c>
      <c r="PX2" s="6" t="s">
        <v>1495</v>
      </c>
      <c r="PY2" s="6" t="s">
        <v>1496</v>
      </c>
      <c r="PZ2" s="6" t="s">
        <v>1497</v>
      </c>
      <c r="QA2" s="6" t="s">
        <v>1498</v>
      </c>
      <c r="QB2" s="6" t="s">
        <v>1499</v>
      </c>
      <c r="QC2" s="6" t="s">
        <v>1500</v>
      </c>
      <c r="QD2" s="6" t="s">
        <v>1501</v>
      </c>
      <c r="QE2" s="6" t="s">
        <v>1502</v>
      </c>
      <c r="QF2" s="6" t="s">
        <v>1503</v>
      </c>
      <c r="QG2" s="6" t="s">
        <v>1504</v>
      </c>
      <c r="QH2" s="6" t="s">
        <v>1505</v>
      </c>
      <c r="QI2" s="6" t="s">
        <v>1506</v>
      </c>
      <c r="QJ2" s="6" t="s">
        <v>1507</v>
      </c>
      <c r="QK2" s="6" t="s">
        <v>1508</v>
      </c>
      <c r="QL2" s="6" t="s">
        <v>1509</v>
      </c>
      <c r="QM2" s="6" t="s">
        <v>1510</v>
      </c>
      <c r="QN2" s="6" t="s">
        <v>1511</v>
      </c>
      <c r="QO2" s="6" t="s">
        <v>1512</v>
      </c>
      <c r="QP2" s="6" t="s">
        <v>1513</v>
      </c>
      <c r="QQ2" s="6" t="s">
        <v>1514</v>
      </c>
      <c r="QR2" s="6" t="s">
        <v>1515</v>
      </c>
      <c r="QS2" s="6" t="s">
        <v>1516</v>
      </c>
      <c r="QT2" s="6" t="s">
        <v>1517</v>
      </c>
      <c r="QU2" s="6" t="s">
        <v>1518</v>
      </c>
      <c r="QV2" s="6" t="s">
        <v>1519</v>
      </c>
      <c r="QW2" s="6" t="s">
        <v>1520</v>
      </c>
      <c r="QX2" s="6" t="s">
        <v>1521</v>
      </c>
      <c r="QY2" s="6" t="s">
        <v>1522</v>
      </c>
      <c r="QZ2" s="6" t="s">
        <v>1523</v>
      </c>
      <c r="RA2" s="6" t="s">
        <v>1524</v>
      </c>
      <c r="RB2" s="6" t="s">
        <v>1525</v>
      </c>
      <c r="RC2" s="6" t="s">
        <v>1526</v>
      </c>
      <c r="RD2" s="6" t="s">
        <v>1527</v>
      </c>
      <c r="RE2" s="6" t="s">
        <v>1528</v>
      </c>
      <c r="RF2" s="6" t="s">
        <v>1529</v>
      </c>
      <c r="RG2" s="6" t="s">
        <v>1530</v>
      </c>
      <c r="RH2" s="6" t="s">
        <v>1531</v>
      </c>
      <c r="RI2" s="6" t="s">
        <v>1532</v>
      </c>
      <c r="RJ2" s="6" t="s">
        <v>1533</v>
      </c>
      <c r="RK2" s="6" t="s">
        <v>1534</v>
      </c>
      <c r="RL2" s="6" t="s">
        <v>1535</v>
      </c>
      <c r="RM2" s="6" t="s">
        <v>1536</v>
      </c>
      <c r="RN2" s="6" t="s">
        <v>1537</v>
      </c>
      <c r="RO2" s="6" t="s">
        <v>1538</v>
      </c>
      <c r="RP2" s="6" t="s">
        <v>1539</v>
      </c>
      <c r="RQ2" s="6" t="s">
        <v>1540</v>
      </c>
      <c r="RR2" s="6" t="s">
        <v>1541</v>
      </c>
      <c r="RS2" s="6" t="s">
        <v>1542</v>
      </c>
      <c r="RT2" s="6" t="s">
        <v>1543</v>
      </c>
      <c r="RU2" s="6" t="s">
        <v>1544</v>
      </c>
      <c r="RV2" s="6" t="s">
        <v>1545</v>
      </c>
      <c r="RW2" s="6" t="s">
        <v>1546</v>
      </c>
      <c r="RX2" s="6" t="s">
        <v>1547</v>
      </c>
      <c r="RY2" s="6" t="s">
        <v>1548</v>
      </c>
      <c r="RZ2" s="6" t="s">
        <v>1549</v>
      </c>
      <c r="SA2" s="6" t="s">
        <v>1550</v>
      </c>
      <c r="SB2" s="6" t="s">
        <v>1551</v>
      </c>
      <c r="SC2" s="6" t="s">
        <v>1552</v>
      </c>
      <c r="SD2" s="6" t="s">
        <v>1553</v>
      </c>
      <c r="SE2" s="6" t="s">
        <v>1554</v>
      </c>
      <c r="SF2" s="6" t="s">
        <v>1555</v>
      </c>
      <c r="SG2" s="6" t="s">
        <v>1556</v>
      </c>
      <c r="SH2" s="6" t="s">
        <v>1557</v>
      </c>
      <c r="SI2" s="6" t="s">
        <v>1558</v>
      </c>
      <c r="SJ2" s="6" t="s">
        <v>1559</v>
      </c>
      <c r="SK2" s="6" t="s">
        <v>1560</v>
      </c>
      <c r="SL2" s="6" t="s">
        <v>1561</v>
      </c>
      <c r="SM2" s="6" t="s">
        <v>1562</v>
      </c>
      <c r="SN2" s="6" t="s">
        <v>1563</v>
      </c>
      <c r="SO2" s="6" t="s">
        <v>1564</v>
      </c>
      <c r="SP2" s="6" t="s">
        <v>1565</v>
      </c>
      <c r="SQ2" s="6" t="s">
        <v>1566</v>
      </c>
      <c r="SR2" s="6" t="s">
        <v>1567</v>
      </c>
      <c r="SS2" s="6" t="s">
        <v>1568</v>
      </c>
      <c r="ST2" s="6" t="s">
        <v>1569</v>
      </c>
      <c r="SU2" s="6" t="s">
        <v>1570</v>
      </c>
      <c r="SV2" s="6" t="s">
        <v>1571</v>
      </c>
      <c r="SW2" s="6" t="s">
        <v>1572</v>
      </c>
      <c r="SX2" s="6" t="s">
        <v>1573</v>
      </c>
      <c r="SY2" s="6" t="s">
        <v>1574</v>
      </c>
      <c r="SZ2" s="6" t="s">
        <v>1575</v>
      </c>
      <c r="TA2" s="6" t="s">
        <v>1576</v>
      </c>
      <c r="TB2" s="6" t="s">
        <v>1577</v>
      </c>
      <c r="TC2" s="6" t="s">
        <v>1578</v>
      </c>
      <c r="TD2" s="6" t="s">
        <v>1579</v>
      </c>
      <c r="TE2" s="6" t="s">
        <v>1580</v>
      </c>
      <c r="TF2" s="6" t="s">
        <v>1581</v>
      </c>
      <c r="TG2" s="6" t="s">
        <v>1582</v>
      </c>
      <c r="TH2" s="6" t="s">
        <v>1583</v>
      </c>
      <c r="TI2" s="6" t="s">
        <v>1584</v>
      </c>
      <c r="TJ2" s="6" t="s">
        <v>1585</v>
      </c>
      <c r="TK2" s="6" t="s">
        <v>1586</v>
      </c>
      <c r="TL2" s="6" t="s">
        <v>1587</v>
      </c>
      <c r="TM2" s="6" t="s">
        <v>1588</v>
      </c>
      <c r="TN2" s="6" t="s">
        <v>1589</v>
      </c>
      <c r="TO2" s="6" t="s">
        <v>1590</v>
      </c>
      <c r="TP2" s="6" t="s">
        <v>1591</v>
      </c>
      <c r="TQ2" s="6" t="s">
        <v>1592</v>
      </c>
      <c r="TR2" s="6" t="s">
        <v>1593</v>
      </c>
      <c r="TS2" s="6" t="s">
        <v>1594</v>
      </c>
      <c r="TT2" s="6" t="s">
        <v>1595</v>
      </c>
      <c r="TU2" s="6" t="s">
        <v>1596</v>
      </c>
      <c r="TV2" s="6" t="s">
        <v>1597</v>
      </c>
      <c r="TW2" s="6" t="s">
        <v>1598</v>
      </c>
      <c r="TX2" s="6" t="s">
        <v>1599</v>
      </c>
      <c r="TY2" s="6" t="s">
        <v>1600</v>
      </c>
      <c r="TZ2" s="6" t="s">
        <v>1601</v>
      </c>
      <c r="UA2" s="6" t="s">
        <v>1602</v>
      </c>
      <c r="UB2" s="6" t="s">
        <v>1603</v>
      </c>
      <c r="UC2" s="6" t="s">
        <v>1604</v>
      </c>
      <c r="UD2" s="6" t="s">
        <v>1605</v>
      </c>
      <c r="UE2" s="6" t="s">
        <v>1606</v>
      </c>
      <c r="UF2" s="6" t="s">
        <v>1607</v>
      </c>
      <c r="UG2" s="6" t="s">
        <v>1608</v>
      </c>
      <c r="UH2" s="6" t="s">
        <v>1609</v>
      </c>
      <c r="UI2" s="6" t="s">
        <v>1610</v>
      </c>
      <c r="UJ2" s="6" t="s">
        <v>1611</v>
      </c>
      <c r="UK2" s="6" t="s">
        <v>1612</v>
      </c>
      <c r="UL2" s="6" t="s">
        <v>1613</v>
      </c>
      <c r="UM2" s="6" t="s">
        <v>1614</v>
      </c>
      <c r="UN2" s="6" t="s">
        <v>1615</v>
      </c>
      <c r="UO2" s="6" t="s">
        <v>1616</v>
      </c>
      <c r="UP2" s="6" t="s">
        <v>1617</v>
      </c>
      <c r="UQ2" s="6" t="s">
        <v>1618</v>
      </c>
      <c r="UR2" s="6" t="s">
        <v>1619</v>
      </c>
      <c r="US2" s="6" t="s">
        <v>1620</v>
      </c>
      <c r="UT2" s="6" t="s">
        <v>1621</v>
      </c>
      <c r="UU2" s="6" t="s">
        <v>1622</v>
      </c>
      <c r="UV2" s="6" t="s">
        <v>1623</v>
      </c>
      <c r="UW2" s="6" t="s">
        <v>1624</v>
      </c>
      <c r="UX2" s="6" t="s">
        <v>1625</v>
      </c>
      <c r="UY2" s="6" t="s">
        <v>1626</v>
      </c>
      <c r="UZ2" s="6" t="s">
        <v>1627</v>
      </c>
      <c r="VA2" s="6" t="s">
        <v>1628</v>
      </c>
      <c r="VB2" s="6" t="s">
        <v>1629</v>
      </c>
      <c r="VC2" s="6" t="s">
        <v>1630</v>
      </c>
      <c r="VD2" s="6" t="s">
        <v>1631</v>
      </c>
      <c r="VE2" s="6" t="s">
        <v>1632</v>
      </c>
      <c r="VF2" s="6" t="s">
        <v>1633</v>
      </c>
      <c r="VG2" s="6" t="s">
        <v>1634</v>
      </c>
      <c r="VH2" s="6" t="s">
        <v>1212</v>
      </c>
      <c r="VI2" s="6" t="s">
        <v>1175</v>
      </c>
      <c r="VJ2" s="6" t="s">
        <v>1635</v>
      </c>
      <c r="VK2" s="6" t="s">
        <v>1158</v>
      </c>
      <c r="VL2" s="6" t="s">
        <v>1636</v>
      </c>
      <c r="VM2" s="6" t="s">
        <v>1621</v>
      </c>
      <c r="VN2" s="6" t="s">
        <v>1637</v>
      </c>
      <c r="VO2" s="6" t="s">
        <v>1163</v>
      </c>
      <c r="VP2" s="6" t="s">
        <v>1500</v>
      </c>
      <c r="VQ2" s="6" t="s">
        <v>1638</v>
      </c>
      <c r="VR2" s="6" t="s">
        <v>1639</v>
      </c>
      <c r="VS2" s="6" t="s">
        <v>1640</v>
      </c>
      <c r="VT2" s="6" t="s">
        <v>1641</v>
      </c>
      <c r="VU2" s="6" t="s">
        <v>1642</v>
      </c>
      <c r="VV2" s="6" t="s">
        <v>1643</v>
      </c>
      <c r="VW2" s="6" t="s">
        <v>1644</v>
      </c>
      <c r="VX2" s="6" t="s">
        <v>1645</v>
      </c>
      <c r="VY2" s="6" t="s">
        <v>1169</v>
      </c>
      <c r="VZ2" s="6" t="s">
        <v>1646</v>
      </c>
      <c r="WA2" s="6" t="s">
        <v>1647</v>
      </c>
      <c r="WB2" s="6" t="s">
        <v>1648</v>
      </c>
      <c r="WC2" s="6" t="s">
        <v>1649</v>
      </c>
      <c r="WD2" s="6" t="s">
        <v>1650</v>
      </c>
      <c r="WE2" s="6" t="s">
        <v>1651</v>
      </c>
      <c r="WF2" s="6" t="s">
        <v>1652</v>
      </c>
      <c r="WG2" s="6" t="s">
        <v>1653</v>
      </c>
      <c r="WH2" s="6" t="s">
        <v>1654</v>
      </c>
      <c r="WI2" s="6" t="s">
        <v>1655</v>
      </c>
      <c r="WJ2" s="6" t="s">
        <v>1656</v>
      </c>
      <c r="WK2" s="6" t="s">
        <v>1657</v>
      </c>
      <c r="WL2" s="6" t="s">
        <v>1658</v>
      </c>
      <c r="WM2" s="6" t="s">
        <v>1659</v>
      </c>
      <c r="WN2" s="6" t="s">
        <v>1660</v>
      </c>
      <c r="WO2" s="6" t="s">
        <v>1661</v>
      </c>
      <c r="WP2" s="6" t="s">
        <v>1662</v>
      </c>
      <c r="WQ2" s="6" t="s">
        <v>1663</v>
      </c>
      <c r="WR2" s="6" t="s">
        <v>1664</v>
      </c>
      <c r="WS2" s="6" t="s">
        <v>1665</v>
      </c>
      <c r="WT2" s="6" t="s">
        <v>1666</v>
      </c>
      <c r="WU2" s="6" t="s">
        <v>1667</v>
      </c>
      <c r="WV2" s="6" t="s">
        <v>1668</v>
      </c>
      <c r="WW2" s="6" t="s">
        <v>1669</v>
      </c>
      <c r="WX2" s="6" t="s">
        <v>1670</v>
      </c>
      <c r="WY2" s="6" t="s">
        <v>1171</v>
      </c>
      <c r="WZ2" s="6" t="s">
        <v>1671</v>
      </c>
      <c r="XA2" s="6" t="s">
        <v>1672</v>
      </c>
      <c r="XB2" s="6" t="s">
        <v>1167</v>
      </c>
      <c r="XC2" s="6" t="s">
        <v>1673</v>
      </c>
      <c r="XD2" s="6" t="s">
        <v>1674</v>
      </c>
      <c r="XE2" s="6" t="s">
        <v>1675</v>
      </c>
      <c r="XF2" s="6" t="s">
        <v>1676</v>
      </c>
      <c r="XG2" s="6" t="s">
        <v>1677</v>
      </c>
      <c r="XH2" s="6" t="s">
        <v>1678</v>
      </c>
      <c r="XI2" s="6" t="s">
        <v>1679</v>
      </c>
      <c r="XJ2" s="6" t="s">
        <v>1680</v>
      </c>
      <c r="XK2" s="6" t="s">
        <v>1681</v>
      </c>
      <c r="XL2" s="6" t="s">
        <v>1682</v>
      </c>
      <c r="XM2" s="6" t="s">
        <v>1683</v>
      </c>
      <c r="XN2" s="6" t="s">
        <v>1684</v>
      </c>
      <c r="XO2" s="6" t="s">
        <v>1685</v>
      </c>
      <c r="XP2" s="6" t="s">
        <v>1686</v>
      </c>
      <c r="XQ2" s="6" t="s">
        <v>1687</v>
      </c>
      <c r="XR2" s="6" t="s">
        <v>1688</v>
      </c>
      <c r="XS2" s="6" t="s">
        <v>1689</v>
      </c>
      <c r="XT2" s="6" t="s">
        <v>1690</v>
      </c>
      <c r="XU2" s="6" t="s">
        <v>1691</v>
      </c>
      <c r="XV2" s="6" t="s">
        <v>1692</v>
      </c>
      <c r="XW2" s="6" t="s">
        <v>1693</v>
      </c>
      <c r="XX2" s="6" t="s">
        <v>1694</v>
      </c>
      <c r="XY2" s="6" t="s">
        <v>1695</v>
      </c>
      <c r="XZ2" s="6" t="s">
        <v>1278</v>
      </c>
      <c r="YA2" s="6" t="s">
        <v>1696</v>
      </c>
      <c r="YB2" s="6" t="s">
        <v>1697</v>
      </c>
      <c r="YC2" s="6" t="s">
        <v>1581</v>
      </c>
      <c r="YD2" s="6" t="s">
        <v>1698</v>
      </c>
      <c r="YE2" s="6" t="s">
        <v>1168</v>
      </c>
      <c r="YF2" s="6" t="s">
        <v>1699</v>
      </c>
      <c r="YG2" s="6" t="s">
        <v>1700</v>
      </c>
      <c r="YH2" s="6" t="s">
        <v>1701</v>
      </c>
      <c r="YI2" s="6" t="s">
        <v>1702</v>
      </c>
      <c r="YJ2" s="6" t="s">
        <v>1703</v>
      </c>
      <c r="YK2" s="6" t="s">
        <v>1704</v>
      </c>
      <c r="YL2" s="6" t="s">
        <v>1705</v>
      </c>
      <c r="YM2" s="6" t="s">
        <v>1146</v>
      </c>
      <c r="YN2" s="6" t="s">
        <v>1706</v>
      </c>
      <c r="YO2" s="6" t="s">
        <v>1707</v>
      </c>
      <c r="YP2" s="6" t="s">
        <v>1708</v>
      </c>
      <c r="YQ2" s="6" t="s">
        <v>1709</v>
      </c>
      <c r="YR2" s="6" t="s">
        <v>1710</v>
      </c>
      <c r="YS2" s="6" t="s">
        <v>1711</v>
      </c>
      <c r="YT2" s="6" t="s">
        <v>1621</v>
      </c>
      <c r="YU2" s="6" t="s">
        <v>1621</v>
      </c>
      <c r="YV2" s="6" t="s">
        <v>1712</v>
      </c>
      <c r="YW2" s="6" t="s">
        <v>1557</v>
      </c>
      <c r="YX2" s="6" t="s">
        <v>1713</v>
      </c>
      <c r="YY2" s="6" t="s">
        <v>1714</v>
      </c>
      <c r="YZ2" s="6" t="s">
        <v>1715</v>
      </c>
      <c r="ZA2" s="6" t="s">
        <v>1178</v>
      </c>
      <c r="ZB2" s="6" t="s">
        <v>1716</v>
      </c>
      <c r="ZC2" s="6" t="s">
        <v>1717</v>
      </c>
      <c r="ZD2" s="6" t="s">
        <v>1718</v>
      </c>
      <c r="ZE2" s="6" t="s">
        <v>1719</v>
      </c>
      <c r="ZF2" s="6" t="s">
        <v>1484</v>
      </c>
      <c r="ZG2" s="6" t="s">
        <v>1669</v>
      </c>
      <c r="ZH2" s="6" t="s">
        <v>1720</v>
      </c>
      <c r="ZI2" s="6" t="s">
        <v>1230</v>
      </c>
      <c r="ZJ2" s="6" t="s">
        <v>1721</v>
      </c>
      <c r="ZK2" s="6" t="s">
        <v>1722</v>
      </c>
      <c r="ZL2" s="6" t="s">
        <v>1723</v>
      </c>
      <c r="ZM2" s="6" t="s">
        <v>1724</v>
      </c>
      <c r="ZN2" s="6" t="s">
        <v>1725</v>
      </c>
      <c r="ZO2" s="6" t="s">
        <v>1451</v>
      </c>
      <c r="ZP2" s="6" t="s">
        <v>1726</v>
      </c>
      <c r="ZQ2" s="6" t="s">
        <v>1727</v>
      </c>
      <c r="ZR2" s="6" t="s">
        <v>1728</v>
      </c>
      <c r="ZS2" s="6" t="s">
        <v>1729</v>
      </c>
      <c r="ZT2" s="6" t="s">
        <v>1486</v>
      </c>
      <c r="ZU2" s="6" t="s">
        <v>1730</v>
      </c>
      <c r="ZV2" s="6" t="s">
        <v>1731</v>
      </c>
      <c r="ZW2" s="6" t="s">
        <v>1732</v>
      </c>
      <c r="ZX2" s="6" t="s">
        <v>1733</v>
      </c>
      <c r="ZY2" s="6" t="s">
        <v>1734</v>
      </c>
      <c r="ZZ2" s="6" t="s">
        <v>1735</v>
      </c>
      <c r="AAA2" s="6" t="s">
        <v>1736</v>
      </c>
      <c r="AAB2" s="6" t="s">
        <v>1737</v>
      </c>
      <c r="AAC2" s="6" t="s">
        <v>1487</v>
      </c>
      <c r="AAD2" s="6" t="s">
        <v>1738</v>
      </c>
      <c r="AAE2" s="6" t="s">
        <v>1739</v>
      </c>
      <c r="AAF2" s="6" t="s">
        <v>1740</v>
      </c>
      <c r="AAG2" s="6" t="s">
        <v>1741</v>
      </c>
      <c r="AAH2" s="6" t="s">
        <v>1742</v>
      </c>
      <c r="AAI2" s="6" t="s">
        <v>1743</v>
      </c>
      <c r="AAJ2" s="6" t="s">
        <v>1744</v>
      </c>
      <c r="AAK2" s="6" t="s">
        <v>1502</v>
      </c>
      <c r="AAL2" s="6" t="s">
        <v>1745</v>
      </c>
      <c r="AAM2" s="6" t="s">
        <v>1746</v>
      </c>
      <c r="AAN2" s="6" t="s">
        <v>1747</v>
      </c>
      <c r="AAO2" s="6" t="s">
        <v>1748</v>
      </c>
      <c r="AAP2" s="6" t="s">
        <v>1065</v>
      </c>
      <c r="AAQ2" s="6" t="s">
        <v>1749</v>
      </c>
      <c r="AAR2" s="6" t="s">
        <v>1750</v>
      </c>
      <c r="AAS2" s="6" t="s">
        <v>1642</v>
      </c>
      <c r="AAT2" s="6" t="s">
        <v>1751</v>
      </c>
      <c r="AAU2" s="6" t="s">
        <v>1752</v>
      </c>
      <c r="AAV2" s="6" t="s">
        <v>1753</v>
      </c>
      <c r="AAW2" s="6" t="s">
        <v>1754</v>
      </c>
      <c r="AAX2" s="6" t="s">
        <v>1755</v>
      </c>
      <c r="AAY2" s="6" t="s">
        <v>1681</v>
      </c>
      <c r="AAZ2" s="6" t="s">
        <v>1756</v>
      </c>
      <c r="ABA2" s="6" t="s">
        <v>1757</v>
      </c>
      <c r="ABB2" s="6" t="s">
        <v>1758</v>
      </c>
      <c r="ABC2" s="6" t="s">
        <v>1759</v>
      </c>
      <c r="ABD2" s="6" t="s">
        <v>1760</v>
      </c>
      <c r="ABE2" s="6" t="s">
        <v>1761</v>
      </c>
      <c r="ABF2" s="6" t="s">
        <v>1762</v>
      </c>
      <c r="ABG2" s="6" t="s">
        <v>1763</v>
      </c>
      <c r="ABH2" s="6" t="s">
        <v>1764</v>
      </c>
      <c r="ABI2" s="6" t="s">
        <v>1765</v>
      </c>
      <c r="ABJ2" s="6" t="s">
        <v>1766</v>
      </c>
      <c r="ABK2" s="6" t="s">
        <v>1767</v>
      </c>
      <c r="ABL2" s="6" t="s">
        <v>1768</v>
      </c>
      <c r="ABM2" s="6" t="s">
        <v>1621</v>
      </c>
      <c r="ABN2" s="6" t="s">
        <v>1171</v>
      </c>
      <c r="ABO2" s="6" t="s">
        <v>1769</v>
      </c>
      <c r="ABP2" s="6" t="s">
        <v>1770</v>
      </c>
      <c r="ABQ2" s="6" t="s">
        <v>1771</v>
      </c>
      <c r="ABR2" s="6" t="s">
        <v>1772</v>
      </c>
      <c r="ABS2" s="6" t="s">
        <v>1773</v>
      </c>
      <c r="ABT2" s="6" t="s">
        <v>1774</v>
      </c>
      <c r="ABU2" s="6" t="s">
        <v>1775</v>
      </c>
      <c r="ABV2" s="6" t="s">
        <v>1776</v>
      </c>
      <c r="ABW2" s="6" t="s">
        <v>1777</v>
      </c>
      <c r="ABX2" s="6" t="s">
        <v>1778</v>
      </c>
      <c r="ABY2" s="6" t="s">
        <v>1779</v>
      </c>
      <c r="ABZ2" s="6" t="s">
        <v>1780</v>
      </c>
      <c r="ACA2" s="6" t="s">
        <v>1781</v>
      </c>
      <c r="ACB2" s="6" t="s">
        <v>1782</v>
      </c>
      <c r="ACC2" s="6" t="s">
        <v>1448</v>
      </c>
      <c r="ACD2" s="6" t="s">
        <v>1783</v>
      </c>
      <c r="ACE2" s="6" t="s">
        <v>1784</v>
      </c>
      <c r="ACF2" s="6" t="s">
        <v>1785</v>
      </c>
      <c r="ACG2" s="6" t="s">
        <v>1786</v>
      </c>
      <c r="ACH2" s="6" t="s">
        <v>1787</v>
      </c>
      <c r="ACI2" s="6" t="s">
        <v>1788</v>
      </c>
      <c r="ACJ2" s="6" t="s">
        <v>1789</v>
      </c>
      <c r="ACK2" s="6" t="s">
        <v>1790</v>
      </c>
      <c r="ACL2" s="6" t="s">
        <v>1791</v>
      </c>
      <c r="ACM2" s="6" t="s">
        <v>1792</v>
      </c>
      <c r="ACN2" s="6" t="s">
        <v>1793</v>
      </c>
      <c r="ACO2" s="6" t="s">
        <v>1793</v>
      </c>
      <c r="ACP2" s="6" t="s">
        <v>1793</v>
      </c>
      <c r="ACQ2" s="6" t="s">
        <v>1793</v>
      </c>
      <c r="ACR2" s="6" t="s">
        <v>1793</v>
      </c>
      <c r="ACS2" s="6" t="s">
        <v>1794</v>
      </c>
      <c r="ACT2" s="6" t="s">
        <v>1795</v>
      </c>
      <c r="ACU2" s="6" t="s">
        <v>1796</v>
      </c>
      <c r="ACV2" s="6" t="s">
        <v>1797</v>
      </c>
      <c r="ACW2" s="6" t="s">
        <v>1798</v>
      </c>
      <c r="ACX2" s="6" t="s">
        <v>1799</v>
      </c>
      <c r="ACY2" s="6" t="s">
        <v>1800</v>
      </c>
      <c r="ACZ2" s="6" t="s">
        <v>1801</v>
      </c>
      <c r="ADA2" s="6" t="s">
        <v>1124</v>
      </c>
      <c r="ADB2" s="6" t="s">
        <v>1802</v>
      </c>
      <c r="ADC2" s="6" t="s">
        <v>1124</v>
      </c>
      <c r="ADD2" s="6" t="s">
        <v>1803</v>
      </c>
      <c r="ADE2" s="6" t="s">
        <v>1804</v>
      </c>
      <c r="ADF2" s="6" t="s">
        <v>1805</v>
      </c>
      <c r="ADG2" s="6" t="s">
        <v>1126</v>
      </c>
      <c r="ADH2" s="6" t="s">
        <v>1806</v>
      </c>
      <c r="ADI2" s="6" t="s">
        <v>1807</v>
      </c>
      <c r="ADJ2" s="6" t="s">
        <v>1808</v>
      </c>
      <c r="ADK2" s="6" t="s">
        <v>1809</v>
      </c>
      <c r="ADL2" s="6" t="s">
        <v>1810</v>
      </c>
      <c r="ADM2" s="6" t="s">
        <v>1811</v>
      </c>
      <c r="ADN2" s="6" t="s">
        <v>1812</v>
      </c>
      <c r="ADO2" s="6" t="s">
        <v>1813</v>
      </c>
      <c r="ADP2" s="6" t="s">
        <v>1814</v>
      </c>
      <c r="ADQ2" s="6" t="s">
        <v>1129</v>
      </c>
      <c r="ADR2" s="6" t="s">
        <v>1815</v>
      </c>
      <c r="ADS2" s="6" t="s">
        <v>1816</v>
      </c>
      <c r="ADT2" s="6" t="s">
        <v>1817</v>
      </c>
      <c r="ADU2" s="6" t="s">
        <v>1130</v>
      </c>
      <c r="ADV2" s="6" t="s">
        <v>1139</v>
      </c>
      <c r="ADW2" s="6" t="s">
        <v>1818</v>
      </c>
      <c r="ADX2" s="6" t="s">
        <v>1162</v>
      </c>
      <c r="ADY2" s="6" t="s">
        <v>1819</v>
      </c>
      <c r="ADZ2" s="6" t="s">
        <v>1820</v>
      </c>
      <c r="AEA2" s="6" t="s">
        <v>1821</v>
      </c>
      <c r="AEB2" s="6" t="s">
        <v>1822</v>
      </c>
      <c r="AEC2" s="6" t="s">
        <v>1823</v>
      </c>
      <c r="AED2" s="6" t="s">
        <v>1502</v>
      </c>
      <c r="AEE2" s="6" t="s">
        <v>1824</v>
      </c>
      <c r="AEF2" s="6" t="s">
        <v>1825</v>
      </c>
      <c r="AEG2" s="6" t="s">
        <v>1826</v>
      </c>
      <c r="AEH2" s="6" t="s">
        <v>1827</v>
      </c>
      <c r="AEI2" s="6" t="s">
        <v>1828</v>
      </c>
      <c r="AEJ2" s="6" t="s">
        <v>1829</v>
      </c>
      <c r="AEK2" s="6" t="s">
        <v>1132</v>
      </c>
      <c r="AEL2" s="6" t="s">
        <v>1830</v>
      </c>
      <c r="AEM2" s="6" t="s">
        <v>1831</v>
      </c>
      <c r="AEN2" s="6" t="s">
        <v>1832</v>
      </c>
      <c r="AEO2" s="6" t="s">
        <v>1133</v>
      </c>
      <c r="AEP2" s="6" t="s">
        <v>1691</v>
      </c>
      <c r="AEQ2" s="6" t="s">
        <v>1833</v>
      </c>
      <c r="AER2" s="6" t="s">
        <v>1834</v>
      </c>
      <c r="AES2" s="6" t="s">
        <v>1835</v>
      </c>
      <c r="AET2" s="6" t="s">
        <v>1836</v>
      </c>
      <c r="AEU2" s="6" t="s">
        <v>1837</v>
      </c>
      <c r="AEV2" s="6" t="s">
        <v>1838</v>
      </c>
      <c r="AEW2" s="6" t="s">
        <v>1839</v>
      </c>
      <c r="AEX2" s="6" t="s">
        <v>1840</v>
      </c>
      <c r="AEY2" s="6" t="s">
        <v>1841</v>
      </c>
      <c r="AEZ2" s="6" t="s">
        <v>1842</v>
      </c>
      <c r="AFA2" s="6" t="s">
        <v>1843</v>
      </c>
      <c r="AFB2" s="6" t="s">
        <v>1844</v>
      </c>
      <c r="AFC2" s="6" t="s">
        <v>1845</v>
      </c>
      <c r="AFD2" s="6" t="s">
        <v>1846</v>
      </c>
      <c r="AFE2" s="6" t="s">
        <v>1847</v>
      </c>
      <c r="AFF2" s="6" t="s">
        <v>1848</v>
      </c>
      <c r="AFG2" s="6" t="s">
        <v>1849</v>
      </c>
      <c r="AFH2" s="6" t="s">
        <v>1850</v>
      </c>
      <c r="AFI2" s="6" t="s">
        <v>1851</v>
      </c>
      <c r="AFJ2" s="6" t="s">
        <v>1852</v>
      </c>
      <c r="AFK2" s="6" t="s">
        <v>1853</v>
      </c>
      <c r="AFL2" s="6" t="s">
        <v>1854</v>
      </c>
      <c r="AFM2" s="6" t="s">
        <v>1855</v>
      </c>
      <c r="AFN2" s="6" t="s">
        <v>1856</v>
      </c>
      <c r="AFO2" s="6" t="s">
        <v>1857</v>
      </c>
      <c r="AFP2" s="6" t="s">
        <v>1858</v>
      </c>
      <c r="AFQ2" s="6" t="s">
        <v>1859</v>
      </c>
      <c r="AFR2" s="6" t="s">
        <v>1860</v>
      </c>
      <c r="AFS2" s="6" t="s">
        <v>1861</v>
      </c>
      <c r="AFT2" s="6" t="s">
        <v>1862</v>
      </c>
      <c r="AFU2" s="6" t="s">
        <v>1181</v>
      </c>
      <c r="AFV2" s="6" t="s">
        <v>1244</v>
      </c>
      <c r="AFW2" s="6" t="s">
        <v>1863</v>
      </c>
      <c r="AFX2" s="6" t="s">
        <v>1118</v>
      </c>
      <c r="AFY2" s="6" t="s">
        <v>1864</v>
      </c>
      <c r="AFZ2" s="6" t="s">
        <v>1865</v>
      </c>
      <c r="AGA2" s="6" t="s">
        <v>1866</v>
      </c>
      <c r="AGB2" s="6" t="s">
        <v>1867</v>
      </c>
      <c r="AGC2" s="6" t="s">
        <v>1868</v>
      </c>
      <c r="AGD2" s="6" t="s">
        <v>1869</v>
      </c>
      <c r="AGE2" s="6" t="s">
        <v>1870</v>
      </c>
      <c r="AGF2" s="6" t="s">
        <v>1871</v>
      </c>
      <c r="AGG2" s="6" t="s">
        <v>1872</v>
      </c>
      <c r="AGH2" s="6" t="s">
        <v>1873</v>
      </c>
      <c r="AGI2" s="6" t="s">
        <v>1874</v>
      </c>
      <c r="AGJ2" s="6" t="s">
        <v>1875</v>
      </c>
      <c r="AGK2" s="6" t="s">
        <v>1876</v>
      </c>
      <c r="AGL2" s="6" t="s">
        <v>1877</v>
      </c>
      <c r="AGM2" s="6" t="s">
        <v>1133</v>
      </c>
      <c r="AGN2" s="6" t="s">
        <v>1878</v>
      </c>
      <c r="AGO2" s="6" t="s">
        <v>1879</v>
      </c>
      <c r="AGP2" s="6" t="s">
        <v>1880</v>
      </c>
      <c r="AGQ2" s="6" t="s">
        <v>1881</v>
      </c>
      <c r="AGR2" s="6" t="s">
        <v>1882</v>
      </c>
      <c r="AGS2" s="6" t="s">
        <v>1883</v>
      </c>
      <c r="AGT2" s="6" t="s">
        <v>1884</v>
      </c>
      <c r="AGU2" s="6" t="s">
        <v>1885</v>
      </c>
      <c r="AGV2" s="6" t="s">
        <v>1886</v>
      </c>
      <c r="AGW2" s="6" t="s">
        <v>1887</v>
      </c>
      <c r="AGX2" s="6" t="s">
        <v>1888</v>
      </c>
      <c r="AGY2" s="6" t="s">
        <v>1889</v>
      </c>
      <c r="AGZ2" s="6" t="s">
        <v>1890</v>
      </c>
      <c r="AHA2" s="6" t="s">
        <v>1891</v>
      </c>
      <c r="AHB2" s="6" t="s">
        <v>1892</v>
      </c>
      <c r="AHC2" s="6" t="s">
        <v>1893</v>
      </c>
      <c r="AHD2" s="6" t="s">
        <v>1894</v>
      </c>
      <c r="AHE2" s="6" t="s">
        <v>1895</v>
      </c>
      <c r="AHF2" s="6" t="s">
        <v>1896</v>
      </c>
      <c r="AHG2" s="6" t="s">
        <v>1897</v>
      </c>
      <c r="AHH2" s="6" t="s">
        <v>1898</v>
      </c>
      <c r="AHI2" s="6" t="s">
        <v>1899</v>
      </c>
      <c r="AHJ2" s="6" t="s">
        <v>1900</v>
      </c>
      <c r="AHK2" s="6" t="s">
        <v>1901</v>
      </c>
      <c r="AHL2" s="6" t="s">
        <v>1902</v>
      </c>
      <c r="AHM2" s="6" t="s">
        <v>1903</v>
      </c>
      <c r="AHN2" s="6" t="s">
        <v>1904</v>
      </c>
      <c r="AHO2" s="6" t="s">
        <v>1905</v>
      </c>
      <c r="AHP2" s="6" t="s">
        <v>1906</v>
      </c>
      <c r="AHQ2" s="6" t="s">
        <v>1907</v>
      </c>
      <c r="AHR2" s="6" t="s">
        <v>1173</v>
      </c>
      <c r="AHS2" s="6" t="s">
        <v>1642</v>
      </c>
      <c r="AHT2" s="6" t="s">
        <v>1908</v>
      </c>
      <c r="AHU2" s="6" t="s">
        <v>1909</v>
      </c>
      <c r="AHV2" s="6" t="s">
        <v>1910</v>
      </c>
      <c r="AHW2" s="6" t="s">
        <v>1911</v>
      </c>
      <c r="AHX2" s="6" t="s">
        <v>1912</v>
      </c>
      <c r="AHY2" s="6" t="s">
        <v>1913</v>
      </c>
      <c r="AHZ2" s="6" t="s">
        <v>1914</v>
      </c>
      <c r="AIA2" s="6" t="s">
        <v>1915</v>
      </c>
      <c r="AIB2" s="6" t="s">
        <v>1916</v>
      </c>
      <c r="AIC2" s="6" t="s">
        <v>1917</v>
      </c>
      <c r="AID2" s="6" t="s">
        <v>1918</v>
      </c>
      <c r="AIE2" s="6" t="s">
        <v>1919</v>
      </c>
      <c r="AIF2" s="6" t="s">
        <v>1522</v>
      </c>
      <c r="AIG2" s="6" t="s">
        <v>1642</v>
      </c>
      <c r="AIH2" s="6" t="s">
        <v>1642</v>
      </c>
      <c r="AII2" s="6" t="s">
        <v>1642</v>
      </c>
      <c r="AIJ2" s="6" t="s">
        <v>1642</v>
      </c>
      <c r="AIK2" s="6" t="s">
        <v>1642</v>
      </c>
      <c r="AIL2" s="6" t="s">
        <v>1642</v>
      </c>
      <c r="AIM2" s="6" t="s">
        <v>1642</v>
      </c>
      <c r="AIN2" s="6" t="s">
        <v>1642</v>
      </c>
      <c r="AIO2" s="6" t="s">
        <v>1642</v>
      </c>
      <c r="AIP2" s="6" t="s">
        <v>1642</v>
      </c>
      <c r="AIQ2" s="6" t="s">
        <v>1642</v>
      </c>
      <c r="AIR2" s="6" t="s">
        <v>1642</v>
      </c>
      <c r="AIS2" s="6" t="s">
        <v>1642</v>
      </c>
      <c r="AIT2" s="6" t="s">
        <v>1642</v>
      </c>
      <c r="AIU2" s="6" t="s">
        <v>1642</v>
      </c>
      <c r="AIV2" s="6" t="s">
        <v>1642</v>
      </c>
      <c r="AIW2" s="6" t="s">
        <v>1642</v>
      </c>
      <c r="AIX2" s="6" t="s">
        <v>1642</v>
      </c>
      <c r="AIY2" s="6" t="s">
        <v>1642</v>
      </c>
      <c r="AIZ2" s="6" t="s">
        <v>1642</v>
      </c>
      <c r="AJA2" s="6" t="s">
        <v>1642</v>
      </c>
      <c r="AJB2" s="6" t="s">
        <v>1642</v>
      </c>
      <c r="AJC2" s="6" t="s">
        <v>1642</v>
      </c>
      <c r="AJD2" s="6" t="s">
        <v>1642</v>
      </c>
      <c r="AJE2" s="6" t="s">
        <v>1642</v>
      </c>
      <c r="AJF2" s="6" t="s">
        <v>1642</v>
      </c>
      <c r="AJG2" s="6" t="s">
        <v>1642</v>
      </c>
      <c r="AJH2" s="6" t="s">
        <v>1642</v>
      </c>
      <c r="AJI2" s="6" t="s">
        <v>1920</v>
      </c>
      <c r="AJJ2" s="6" t="s">
        <v>1921</v>
      </c>
      <c r="AJK2" s="6" t="s">
        <v>1922</v>
      </c>
      <c r="AJL2" s="6" t="s">
        <v>1923</v>
      </c>
      <c r="AJM2" s="6" t="s">
        <v>1924</v>
      </c>
      <c r="AJN2" s="6" t="s">
        <v>1925</v>
      </c>
      <c r="AJO2" s="6" t="s">
        <v>1926</v>
      </c>
      <c r="AJP2" s="6" t="s">
        <v>1927</v>
      </c>
      <c r="AJQ2" s="6" t="s">
        <v>1928</v>
      </c>
      <c r="AJR2" s="6" t="s">
        <v>1929</v>
      </c>
      <c r="AJS2" s="6" t="s">
        <v>1930</v>
      </c>
      <c r="AJT2" s="6" t="s">
        <v>1931</v>
      </c>
      <c r="AJU2" s="6" t="s">
        <v>1932</v>
      </c>
      <c r="AJV2" s="6" t="s">
        <v>1933</v>
      </c>
      <c r="AJW2" s="6" t="s">
        <v>1934</v>
      </c>
      <c r="AJX2" s="6" t="s">
        <v>1935</v>
      </c>
      <c r="AJY2" s="6" t="s">
        <v>1936</v>
      </c>
      <c r="AJZ2" s="6" t="s">
        <v>1937</v>
      </c>
      <c r="AKA2" s="6" t="s">
        <v>1938</v>
      </c>
      <c r="AKB2" s="6" t="s">
        <v>1939</v>
      </c>
      <c r="AKC2" s="6" t="s">
        <v>1940</v>
      </c>
      <c r="AKD2" s="6" t="s">
        <v>1941</v>
      </c>
      <c r="AKE2" s="6" t="s">
        <v>1942</v>
      </c>
      <c r="AKF2" s="6" t="s">
        <v>1943</v>
      </c>
      <c r="AKG2" s="6" t="s">
        <v>1944</v>
      </c>
      <c r="AKH2" s="6" t="s">
        <v>1945</v>
      </c>
      <c r="AKI2" s="6" t="s">
        <v>1946</v>
      </c>
      <c r="AKJ2" s="6" t="s">
        <v>1947</v>
      </c>
      <c r="AKK2" s="6" t="s">
        <v>1948</v>
      </c>
      <c r="AKL2" s="6" t="s">
        <v>1949</v>
      </c>
      <c r="AKM2" s="6" t="s">
        <v>1950</v>
      </c>
      <c r="AKN2" s="6" t="s">
        <v>1951</v>
      </c>
      <c r="AKO2" s="6" t="s">
        <v>1952</v>
      </c>
      <c r="AKP2" s="6" t="s">
        <v>1953</v>
      </c>
      <c r="AKQ2" s="6" t="s">
        <v>1954</v>
      </c>
      <c r="AKR2" s="6" t="s">
        <v>1955</v>
      </c>
      <c r="AKS2" s="6" t="s">
        <v>1956</v>
      </c>
      <c r="AKT2" s="6" t="s">
        <v>1957</v>
      </c>
      <c r="AKU2" s="6" t="s">
        <v>1958</v>
      </c>
      <c r="AKV2" s="6" t="s">
        <v>1959</v>
      </c>
      <c r="AKW2" s="6" t="s">
        <v>1960</v>
      </c>
      <c r="AKX2" s="6" t="s">
        <v>1961</v>
      </c>
      <c r="AKY2" s="6" t="s">
        <v>1962</v>
      </c>
      <c r="AKZ2" s="6" t="s">
        <v>1963</v>
      </c>
      <c r="ALA2" s="6" t="s">
        <v>1669</v>
      </c>
      <c r="ALB2" s="6" t="s">
        <v>1964</v>
      </c>
      <c r="ALC2" s="6" t="s">
        <v>1965</v>
      </c>
      <c r="ALD2" s="6" t="s">
        <v>1966</v>
      </c>
      <c r="ALE2" s="6" t="s">
        <v>1726</v>
      </c>
      <c r="ALF2" s="6" t="s">
        <v>1685</v>
      </c>
      <c r="ALG2" s="6" t="s">
        <v>1967</v>
      </c>
      <c r="ALH2" s="6" t="s">
        <v>1968</v>
      </c>
      <c r="ALI2" s="6" t="s">
        <v>1969</v>
      </c>
      <c r="ALJ2" s="6" t="s">
        <v>1970</v>
      </c>
      <c r="ALK2" s="6" t="s">
        <v>1971</v>
      </c>
      <c r="ALL2" s="6" t="s">
        <v>1972</v>
      </c>
      <c r="ALM2" s="6" t="s">
        <v>1973</v>
      </c>
      <c r="ALN2" s="6" t="s">
        <v>1974</v>
      </c>
      <c r="ALO2" s="6" t="s">
        <v>1975</v>
      </c>
      <c r="ALP2" s="6" t="s">
        <v>1976</v>
      </c>
      <c r="ALQ2" s="6" t="s">
        <v>1977</v>
      </c>
      <c r="ALR2" s="6" t="s">
        <v>1978</v>
      </c>
      <c r="ALS2" s="6" t="s">
        <v>1979</v>
      </c>
      <c r="ALT2" s="6" t="s">
        <v>1980</v>
      </c>
      <c r="ALU2" s="6" t="s">
        <v>1981</v>
      </c>
      <c r="ALV2" s="6" t="s">
        <v>1982</v>
      </c>
      <c r="ALW2" s="6" t="s">
        <v>1983</v>
      </c>
      <c r="ALX2" s="6" t="s">
        <v>1984</v>
      </c>
      <c r="ALY2" s="6" t="s">
        <v>1985</v>
      </c>
      <c r="ALZ2" s="6" t="s">
        <v>1986</v>
      </c>
      <c r="AMA2" s="6" t="s">
        <v>1987</v>
      </c>
      <c r="AMB2" s="6" t="s">
        <v>1988</v>
      </c>
      <c r="AMC2" s="6" t="s">
        <v>1989</v>
      </c>
      <c r="AMD2" s="6" t="s">
        <v>1990</v>
      </c>
      <c r="AME2" s="6" t="s">
        <v>1991</v>
      </c>
      <c r="AMF2" s="6" t="s">
        <v>1992</v>
      </c>
      <c r="AMG2" s="6" t="s">
        <v>1993</v>
      </c>
      <c r="AMH2" s="6" t="s">
        <v>1994</v>
      </c>
      <c r="AMI2" s="6" t="s">
        <v>1995</v>
      </c>
      <c r="AMJ2" s="6" t="s">
        <v>1996</v>
      </c>
      <c r="AMK2" s="6" t="s">
        <v>1997</v>
      </c>
      <c r="AML2" s="6" t="s">
        <v>1998</v>
      </c>
      <c r="AMM2" s="6" t="s">
        <v>1999</v>
      </c>
      <c r="AMN2" s="6" t="s">
        <v>2000</v>
      </c>
      <c r="AMO2" s="6" t="s">
        <v>2001</v>
      </c>
      <c r="AMP2" s="6" t="s">
        <v>2002</v>
      </c>
      <c r="AMQ2" s="6" t="s">
        <v>2003</v>
      </c>
      <c r="AMR2" s="6" t="s">
        <v>2004</v>
      </c>
      <c r="AMS2" s="6" t="s">
        <v>2005</v>
      </c>
      <c r="AMT2" s="6" t="s">
        <v>2006</v>
      </c>
      <c r="AMU2" s="6" t="s">
        <v>2007</v>
      </c>
      <c r="AMV2" s="6" t="s">
        <v>2008</v>
      </c>
      <c r="AMW2" s="6" t="s">
        <v>2009</v>
      </c>
      <c r="AMX2" s="6" t="s">
        <v>2010</v>
      </c>
      <c r="AMY2" s="6" t="s">
        <v>2011</v>
      </c>
      <c r="AMZ2" s="6" t="s">
        <v>2012</v>
      </c>
      <c r="ANA2" s="6" t="s">
        <v>2013</v>
      </c>
      <c r="ANB2" s="6" t="s">
        <v>2014</v>
      </c>
      <c r="ANC2" s="6" t="s">
        <v>2015</v>
      </c>
      <c r="AND2" s="6" t="s">
        <v>2016</v>
      </c>
      <c r="ANE2" s="6" t="s">
        <v>2017</v>
      </c>
      <c r="ANF2" s="6" t="s">
        <v>2018</v>
      </c>
      <c r="ANG2" s="6" t="s">
        <v>2019</v>
      </c>
      <c r="ANH2" s="6" t="s">
        <v>2020</v>
      </c>
      <c r="ANI2" s="6" t="s">
        <v>2021</v>
      </c>
      <c r="ANJ2" s="6" t="s">
        <v>2022</v>
      </c>
      <c r="ANK2" s="6" t="s">
        <v>2023</v>
      </c>
      <c r="ANL2" s="6" t="s">
        <v>2024</v>
      </c>
      <c r="ANM2" s="6" t="s">
        <v>2025</v>
      </c>
      <c r="ANN2" s="6" t="s">
        <v>2026</v>
      </c>
      <c r="ANO2" s="6" t="s">
        <v>2027</v>
      </c>
      <c r="ANP2" s="6" t="s">
        <v>2028</v>
      </c>
      <c r="ANQ2" s="6" t="s">
        <v>2029</v>
      </c>
      <c r="ANR2" s="6" t="s">
        <v>2030</v>
      </c>
      <c r="ANS2" s="6" t="s">
        <v>2031</v>
      </c>
      <c r="ANT2" s="6" t="s">
        <v>2032</v>
      </c>
      <c r="ANU2" s="6" t="s">
        <v>1619</v>
      </c>
      <c r="ANV2" s="6" t="s">
        <v>1469</v>
      </c>
      <c r="ANW2" s="6" t="s">
        <v>2033</v>
      </c>
      <c r="ANX2" s="6" t="s">
        <v>2034</v>
      </c>
      <c r="ANY2" s="6" t="s">
        <v>1611</v>
      </c>
      <c r="ANZ2" s="2" t="s">
        <v>2035</v>
      </c>
      <c r="AOA2" s="2" t="s">
        <v>2036</v>
      </c>
      <c r="AOB2" s="2" t="s">
        <v>2037</v>
      </c>
    </row>
    <row r="3" hidden="1" s="1" customFormat="1">
      <c r="F3" s="1" t="s">
        <v>2038</v>
      </c>
      <c r="G3" s="1" t="s">
        <v>2038</v>
      </c>
      <c r="H3" s="1" t="s">
        <v>2038</v>
      </c>
      <c r="I3" s="1" t="s">
        <v>2038</v>
      </c>
      <c r="J3" s="1" t="s">
        <v>2038</v>
      </c>
      <c r="K3" s="1" t="s">
        <v>2038</v>
      </c>
      <c r="L3" s="1" t="s">
        <v>2038</v>
      </c>
      <c r="M3" s="1" t="s">
        <v>2038</v>
      </c>
      <c r="N3" s="1" t="s">
        <v>2038</v>
      </c>
      <c r="O3" s="1" t="s">
        <v>2038</v>
      </c>
      <c r="P3" s="1" t="s">
        <v>2038</v>
      </c>
      <c r="Q3" s="1" t="s">
        <v>2038</v>
      </c>
      <c r="R3" s="1" t="s">
        <v>2038</v>
      </c>
      <c r="S3" s="1" t="s">
        <v>2038</v>
      </c>
      <c r="T3" s="1" t="s">
        <v>2038</v>
      </c>
      <c r="U3" s="1" t="s">
        <v>2038</v>
      </c>
      <c r="V3" s="1" t="s">
        <v>2038</v>
      </c>
      <c r="W3" s="1" t="s">
        <v>2038</v>
      </c>
      <c r="X3" s="1" t="s">
        <v>2038</v>
      </c>
      <c r="Y3" s="1" t="s">
        <v>2038</v>
      </c>
      <c r="Z3" s="1" t="s">
        <v>2038</v>
      </c>
      <c r="AA3" s="1" t="s">
        <v>2038</v>
      </c>
      <c r="AB3" s="1" t="s">
        <v>2038</v>
      </c>
      <c r="AC3" s="1" t="s">
        <v>2038</v>
      </c>
      <c r="AD3" s="1" t="s">
        <v>2038</v>
      </c>
      <c r="AE3" s="1" t="s">
        <v>2038</v>
      </c>
      <c r="AF3" s="1" t="s">
        <v>2038</v>
      </c>
      <c r="AG3" s="1" t="s">
        <v>2038</v>
      </c>
      <c r="AH3" s="1" t="s">
        <v>2038</v>
      </c>
      <c r="AI3" s="1" t="s">
        <v>2038</v>
      </c>
      <c r="AJ3" s="1" t="s">
        <v>2038</v>
      </c>
      <c r="AK3" s="1" t="s">
        <v>2038</v>
      </c>
      <c r="AL3" s="1" t="s">
        <v>2038</v>
      </c>
      <c r="AM3" s="1" t="s">
        <v>2038</v>
      </c>
      <c r="AN3" s="1" t="s">
        <v>2038</v>
      </c>
      <c r="AO3" s="1" t="s">
        <v>2038</v>
      </c>
      <c r="AP3" s="1" t="s">
        <v>2038</v>
      </c>
      <c r="AQ3" s="1" t="s">
        <v>2038</v>
      </c>
      <c r="AR3" s="1" t="s">
        <v>2038</v>
      </c>
      <c r="AS3" s="1" t="s">
        <v>2038</v>
      </c>
      <c r="AT3" s="1" t="s">
        <v>2038</v>
      </c>
      <c r="AU3" s="1" t="s">
        <v>2038</v>
      </c>
      <c r="AV3" s="1" t="s">
        <v>2038</v>
      </c>
      <c r="AW3" s="1" t="s">
        <v>2038</v>
      </c>
      <c r="AX3" s="1" t="s">
        <v>2038</v>
      </c>
      <c r="AY3" s="1" t="s">
        <v>2038</v>
      </c>
      <c r="AZ3" s="1" t="s">
        <v>2038</v>
      </c>
      <c r="BA3" s="1" t="s">
        <v>2038</v>
      </c>
      <c r="BB3" s="1" t="s">
        <v>2038</v>
      </c>
      <c r="BC3" s="1" t="s">
        <v>2038</v>
      </c>
      <c r="BD3" s="1" t="s">
        <v>2038</v>
      </c>
      <c r="BE3" s="1" t="s">
        <v>2038</v>
      </c>
      <c r="BF3" s="1" t="s">
        <v>2038</v>
      </c>
      <c r="BG3" s="1" t="s">
        <v>2038</v>
      </c>
      <c r="BH3" s="1" t="s">
        <v>2038</v>
      </c>
      <c r="BI3" s="1" t="s">
        <v>2038</v>
      </c>
      <c r="BJ3" s="1" t="s">
        <v>2038</v>
      </c>
      <c r="BK3" s="1" t="s">
        <v>2038</v>
      </c>
      <c r="BL3" s="1" t="s">
        <v>2038</v>
      </c>
      <c r="BM3" s="1" t="s">
        <v>2038</v>
      </c>
      <c r="BN3" s="1" t="s">
        <v>2038</v>
      </c>
      <c r="BO3" s="1" t="s">
        <v>2038</v>
      </c>
      <c r="BP3" s="1" t="s">
        <v>2038</v>
      </c>
      <c r="BQ3" s="1" t="s">
        <v>2038</v>
      </c>
      <c r="BR3" s="1" t="s">
        <v>2038</v>
      </c>
      <c r="BS3" s="1" t="s">
        <v>2038</v>
      </c>
      <c r="BT3" s="1" t="s">
        <v>2038</v>
      </c>
      <c r="BU3" s="1" t="s">
        <v>2038</v>
      </c>
      <c r="BV3" s="1" t="s">
        <v>2038</v>
      </c>
      <c r="BW3" s="1" t="s">
        <v>2038</v>
      </c>
      <c r="BX3" s="1" t="s">
        <v>2038</v>
      </c>
      <c r="BY3" s="1" t="s">
        <v>2038</v>
      </c>
      <c r="BZ3" s="1" t="s">
        <v>2038</v>
      </c>
      <c r="CA3" s="1" t="s">
        <v>2038</v>
      </c>
      <c r="CB3" s="1" t="s">
        <v>2038</v>
      </c>
      <c r="CC3" s="1" t="s">
        <v>2038</v>
      </c>
      <c r="CD3" s="1" t="s">
        <v>2038</v>
      </c>
      <c r="CE3" s="1" t="s">
        <v>2038</v>
      </c>
      <c r="CF3" s="1" t="s">
        <v>2038</v>
      </c>
      <c r="CG3" s="1" t="s">
        <v>2038</v>
      </c>
      <c r="CH3" s="1" t="s">
        <v>2038</v>
      </c>
      <c r="CI3" s="1" t="s">
        <v>2038</v>
      </c>
      <c r="CJ3" s="1" t="s">
        <v>2038</v>
      </c>
      <c r="CK3" s="1" t="s">
        <v>2038</v>
      </c>
      <c r="CL3" s="1" t="s">
        <v>2038</v>
      </c>
      <c r="CM3" s="1" t="s">
        <v>2038</v>
      </c>
      <c r="CN3" s="1" t="s">
        <v>2038</v>
      </c>
      <c r="CO3" s="1" t="s">
        <v>2038</v>
      </c>
      <c r="CP3" s="1" t="s">
        <v>2038</v>
      </c>
      <c r="CQ3" s="1" t="s">
        <v>2038</v>
      </c>
      <c r="CR3" s="1" t="s">
        <v>2038</v>
      </c>
      <c r="CS3" s="1" t="s">
        <v>2038</v>
      </c>
      <c r="CT3" s="1" t="s">
        <v>2038</v>
      </c>
      <c r="CU3" s="1" t="s">
        <v>2038</v>
      </c>
      <c r="CV3" s="1" t="s">
        <v>2038</v>
      </c>
      <c r="CW3" s="1" t="s">
        <v>2038</v>
      </c>
      <c r="CX3" s="1" t="s">
        <v>2038</v>
      </c>
      <c r="CY3" s="1" t="s">
        <v>2038</v>
      </c>
      <c r="CZ3" s="1" t="s">
        <v>2038</v>
      </c>
      <c r="DA3" s="1" t="s">
        <v>2038</v>
      </c>
      <c r="DB3" s="1" t="s">
        <v>2038</v>
      </c>
      <c r="DC3" s="1" t="s">
        <v>2038</v>
      </c>
      <c r="DD3" s="1" t="s">
        <v>2038</v>
      </c>
      <c r="DE3" s="1" t="s">
        <v>2038</v>
      </c>
      <c r="DF3" s="1" t="s">
        <v>2038</v>
      </c>
      <c r="DG3" s="1" t="s">
        <v>2038</v>
      </c>
      <c r="DH3" s="1" t="s">
        <v>2038</v>
      </c>
      <c r="DI3" s="1" t="s">
        <v>2038</v>
      </c>
      <c r="DJ3" s="1" t="s">
        <v>2038</v>
      </c>
      <c r="DK3" s="1" t="s">
        <v>2038</v>
      </c>
      <c r="DL3" s="1" t="s">
        <v>2038</v>
      </c>
      <c r="DM3" s="1" t="s">
        <v>2038</v>
      </c>
      <c r="DN3" s="1" t="s">
        <v>2038</v>
      </c>
      <c r="DO3" s="1" t="s">
        <v>2038</v>
      </c>
      <c r="DP3" s="1" t="s">
        <v>2038</v>
      </c>
      <c r="DQ3" s="1" t="s">
        <v>2038</v>
      </c>
      <c r="DR3" s="1" t="s">
        <v>2038</v>
      </c>
      <c r="DS3" s="1" t="s">
        <v>2038</v>
      </c>
      <c r="DT3" s="1" t="s">
        <v>2038</v>
      </c>
      <c r="DU3" s="1" t="s">
        <v>2038</v>
      </c>
      <c r="DV3" s="1" t="s">
        <v>2038</v>
      </c>
      <c r="DW3" s="1" t="s">
        <v>2038</v>
      </c>
      <c r="DX3" s="1" t="s">
        <v>2038</v>
      </c>
      <c r="DY3" s="1" t="s">
        <v>2038</v>
      </c>
      <c r="DZ3" s="1" t="s">
        <v>2038</v>
      </c>
      <c r="EA3" s="1" t="s">
        <v>2038</v>
      </c>
      <c r="EB3" s="1" t="s">
        <v>2038</v>
      </c>
      <c r="EC3" s="1" t="s">
        <v>2038</v>
      </c>
      <c r="ED3" s="1" t="s">
        <v>2038</v>
      </c>
      <c r="EE3" s="1" t="s">
        <v>2038</v>
      </c>
      <c r="EF3" s="1" t="s">
        <v>2038</v>
      </c>
      <c r="EG3" s="1" t="s">
        <v>2038</v>
      </c>
      <c r="EH3" s="1" t="s">
        <v>2038</v>
      </c>
      <c r="EI3" s="1" t="s">
        <v>2038</v>
      </c>
      <c r="EJ3" s="1" t="s">
        <v>2038</v>
      </c>
      <c r="EK3" s="1" t="s">
        <v>2038</v>
      </c>
      <c r="EL3" s="1" t="s">
        <v>2038</v>
      </c>
      <c r="EM3" s="1" t="s">
        <v>2038</v>
      </c>
      <c r="EN3" s="1" t="s">
        <v>2038</v>
      </c>
      <c r="EO3" s="1" t="s">
        <v>2038</v>
      </c>
      <c r="EP3" s="1" t="s">
        <v>2038</v>
      </c>
      <c r="EQ3" s="1" t="s">
        <v>2038</v>
      </c>
      <c r="ER3" s="1" t="s">
        <v>2038</v>
      </c>
      <c r="ES3" s="1" t="s">
        <v>2038</v>
      </c>
      <c r="ET3" s="1" t="s">
        <v>2038</v>
      </c>
      <c r="EU3" s="1" t="s">
        <v>2038</v>
      </c>
      <c r="EV3" s="1" t="s">
        <v>2038</v>
      </c>
      <c r="EW3" s="1" t="s">
        <v>2038</v>
      </c>
      <c r="EX3" s="1" t="s">
        <v>2038</v>
      </c>
      <c r="EY3" s="1" t="s">
        <v>2038</v>
      </c>
      <c r="EZ3" s="1" t="s">
        <v>2038</v>
      </c>
      <c r="FA3" s="1" t="s">
        <v>2038</v>
      </c>
      <c r="FB3" s="1" t="s">
        <v>2038</v>
      </c>
      <c r="FC3" s="1" t="s">
        <v>2038</v>
      </c>
      <c r="FD3" s="1" t="s">
        <v>2038</v>
      </c>
      <c r="FE3" s="1" t="s">
        <v>2038</v>
      </c>
      <c r="FF3" s="1" t="s">
        <v>2038</v>
      </c>
      <c r="FG3" s="1" t="s">
        <v>2038</v>
      </c>
      <c r="FH3" s="1" t="s">
        <v>2038</v>
      </c>
      <c r="FI3" s="1" t="s">
        <v>2038</v>
      </c>
      <c r="FJ3" s="1" t="s">
        <v>2038</v>
      </c>
      <c r="FK3" s="1" t="s">
        <v>2038</v>
      </c>
      <c r="FL3" s="1" t="s">
        <v>2038</v>
      </c>
      <c r="FM3" s="1" t="s">
        <v>2038</v>
      </c>
      <c r="FN3" s="1" t="s">
        <v>2038</v>
      </c>
      <c r="FO3" s="1" t="s">
        <v>2038</v>
      </c>
      <c r="FP3" s="1" t="s">
        <v>2038</v>
      </c>
      <c r="FQ3" s="1" t="s">
        <v>2038</v>
      </c>
      <c r="FR3" s="1" t="s">
        <v>2038</v>
      </c>
      <c r="FS3" s="1" t="s">
        <v>2038</v>
      </c>
      <c r="FT3" s="1" t="s">
        <v>2038</v>
      </c>
      <c r="FU3" s="1" t="s">
        <v>2038</v>
      </c>
      <c r="FV3" s="1" t="s">
        <v>2038</v>
      </c>
      <c r="FW3" s="1" t="s">
        <v>2038</v>
      </c>
      <c r="FX3" s="1" t="s">
        <v>2038</v>
      </c>
      <c r="FY3" s="1" t="s">
        <v>2038</v>
      </c>
      <c r="FZ3" s="1" t="s">
        <v>2038</v>
      </c>
      <c r="GA3" s="1" t="s">
        <v>2038</v>
      </c>
      <c r="GB3" s="1" t="s">
        <v>2038</v>
      </c>
      <c r="GC3" s="1" t="s">
        <v>2038</v>
      </c>
      <c r="GD3" s="1" t="s">
        <v>2038</v>
      </c>
      <c r="GE3" s="1" t="s">
        <v>2038</v>
      </c>
      <c r="GF3" s="1" t="s">
        <v>2038</v>
      </c>
      <c r="GG3" s="1" t="s">
        <v>2038</v>
      </c>
      <c r="GH3" s="1" t="s">
        <v>2038</v>
      </c>
      <c r="GI3" s="1" t="s">
        <v>2038</v>
      </c>
      <c r="GJ3" s="1" t="s">
        <v>2038</v>
      </c>
      <c r="GK3" s="1" t="s">
        <v>2038</v>
      </c>
      <c r="GL3" s="1" t="s">
        <v>2038</v>
      </c>
      <c r="GM3" s="1" t="s">
        <v>2038</v>
      </c>
      <c r="GN3" s="1" t="s">
        <v>2038</v>
      </c>
      <c r="GO3" s="1" t="s">
        <v>2038</v>
      </c>
      <c r="GP3" s="1" t="s">
        <v>2038</v>
      </c>
      <c r="GQ3" s="1" t="s">
        <v>2038</v>
      </c>
      <c r="GR3" s="1" t="s">
        <v>2038</v>
      </c>
      <c r="GS3" s="1" t="s">
        <v>2038</v>
      </c>
      <c r="GT3" s="1" t="s">
        <v>2038</v>
      </c>
      <c r="GU3" s="1" t="s">
        <v>2038</v>
      </c>
      <c r="GV3" s="1" t="s">
        <v>2038</v>
      </c>
      <c r="GW3" s="1" t="s">
        <v>2038</v>
      </c>
      <c r="GX3" s="1" t="s">
        <v>2038</v>
      </c>
      <c r="GY3" s="1" t="s">
        <v>2038</v>
      </c>
      <c r="GZ3" s="1" t="s">
        <v>2038</v>
      </c>
      <c r="HA3" s="1" t="s">
        <v>2038</v>
      </c>
      <c r="HB3" s="1" t="s">
        <v>2038</v>
      </c>
      <c r="HC3" s="1" t="s">
        <v>2038</v>
      </c>
      <c r="HD3" s="1" t="s">
        <v>2038</v>
      </c>
      <c r="HE3" s="1" t="s">
        <v>2038</v>
      </c>
      <c r="HF3" s="1" t="s">
        <v>2038</v>
      </c>
      <c r="HG3" s="1" t="s">
        <v>2038</v>
      </c>
      <c r="HH3" s="1" t="s">
        <v>2038</v>
      </c>
      <c r="HI3" s="1" t="s">
        <v>2038</v>
      </c>
      <c r="HJ3" s="1" t="s">
        <v>2038</v>
      </c>
      <c r="HK3" s="1" t="s">
        <v>2038</v>
      </c>
      <c r="HL3" s="1" t="s">
        <v>2038</v>
      </c>
      <c r="HM3" s="1" t="s">
        <v>2038</v>
      </c>
      <c r="HN3" s="1" t="s">
        <v>2038</v>
      </c>
      <c r="HO3" s="1" t="s">
        <v>2038</v>
      </c>
      <c r="HP3" s="1" t="s">
        <v>2038</v>
      </c>
      <c r="HQ3" s="1" t="s">
        <v>2038</v>
      </c>
      <c r="HR3" s="1" t="s">
        <v>2038</v>
      </c>
      <c r="HS3" s="1" t="s">
        <v>2038</v>
      </c>
      <c r="HT3" s="1" t="s">
        <v>2038</v>
      </c>
      <c r="HU3" s="1" t="s">
        <v>2038</v>
      </c>
      <c r="HV3" s="1" t="s">
        <v>2038</v>
      </c>
      <c r="HW3" s="1" t="s">
        <v>2038</v>
      </c>
      <c r="HX3" s="1" t="s">
        <v>2038</v>
      </c>
      <c r="HY3" s="1" t="s">
        <v>2038</v>
      </c>
      <c r="HZ3" s="1" t="s">
        <v>2038</v>
      </c>
      <c r="IA3" s="1" t="s">
        <v>2038</v>
      </c>
      <c r="IB3" s="1" t="s">
        <v>2038</v>
      </c>
      <c r="IC3" s="1" t="s">
        <v>2038</v>
      </c>
      <c r="ID3" s="1" t="s">
        <v>2038</v>
      </c>
      <c r="IE3" s="1" t="s">
        <v>2038</v>
      </c>
      <c r="IF3" s="1" t="s">
        <v>2038</v>
      </c>
      <c r="IG3" s="1" t="s">
        <v>2038</v>
      </c>
      <c r="IH3" s="1" t="s">
        <v>2038</v>
      </c>
      <c r="II3" s="1" t="s">
        <v>2038</v>
      </c>
      <c r="IJ3" s="1" t="s">
        <v>2038</v>
      </c>
      <c r="IK3" s="1" t="s">
        <v>2038</v>
      </c>
      <c r="IL3" s="1" t="s">
        <v>2038</v>
      </c>
      <c r="IM3" s="1" t="s">
        <v>2038</v>
      </c>
      <c r="IN3" s="1" t="s">
        <v>2038</v>
      </c>
      <c r="IO3" s="1" t="s">
        <v>2038</v>
      </c>
      <c r="IP3" s="1" t="s">
        <v>2038</v>
      </c>
      <c r="IQ3" s="1" t="s">
        <v>2038</v>
      </c>
      <c r="IR3" s="1" t="s">
        <v>2038</v>
      </c>
      <c r="IS3" s="1" t="s">
        <v>2038</v>
      </c>
      <c r="IT3" s="1" t="s">
        <v>2038</v>
      </c>
      <c r="IU3" s="1" t="s">
        <v>2038</v>
      </c>
      <c r="IV3" s="1" t="s">
        <v>2038</v>
      </c>
      <c r="IW3" s="1" t="s">
        <v>2038</v>
      </c>
      <c r="IX3" s="1" t="s">
        <v>2038</v>
      </c>
      <c r="IY3" s="1" t="s">
        <v>2038</v>
      </c>
      <c r="IZ3" s="1" t="s">
        <v>2038</v>
      </c>
      <c r="JA3" s="1" t="s">
        <v>2038</v>
      </c>
      <c r="JB3" s="1" t="s">
        <v>2038</v>
      </c>
      <c r="JC3" s="1" t="s">
        <v>2038</v>
      </c>
      <c r="JD3" s="1" t="s">
        <v>2038</v>
      </c>
      <c r="JE3" s="1" t="s">
        <v>2038</v>
      </c>
      <c r="JF3" s="1" t="s">
        <v>2038</v>
      </c>
      <c r="JG3" s="1" t="s">
        <v>2038</v>
      </c>
      <c r="JH3" s="1" t="s">
        <v>2038</v>
      </c>
      <c r="JI3" s="1" t="s">
        <v>2038</v>
      </c>
      <c r="JJ3" s="1" t="s">
        <v>2038</v>
      </c>
      <c r="JK3" s="1" t="s">
        <v>2038</v>
      </c>
      <c r="JL3" s="1" t="s">
        <v>2038</v>
      </c>
      <c r="JM3" s="1" t="s">
        <v>2038</v>
      </c>
      <c r="JN3" s="1" t="s">
        <v>2038</v>
      </c>
      <c r="JO3" s="1" t="s">
        <v>2038</v>
      </c>
      <c r="JP3" s="1" t="s">
        <v>2038</v>
      </c>
      <c r="JQ3" s="1" t="s">
        <v>2038</v>
      </c>
      <c r="JR3" s="1" t="s">
        <v>2038</v>
      </c>
      <c r="JS3" s="1" t="s">
        <v>2038</v>
      </c>
      <c r="JT3" s="1" t="s">
        <v>2038</v>
      </c>
      <c r="JU3" s="1" t="s">
        <v>2038</v>
      </c>
      <c r="JV3" s="1" t="s">
        <v>2038</v>
      </c>
      <c r="JW3" s="1" t="s">
        <v>2038</v>
      </c>
      <c r="JX3" s="1" t="s">
        <v>2038</v>
      </c>
      <c r="JY3" s="1" t="s">
        <v>2038</v>
      </c>
      <c r="JZ3" s="1" t="s">
        <v>2038</v>
      </c>
      <c r="KA3" s="1" t="s">
        <v>2038</v>
      </c>
      <c r="KB3" s="1" t="s">
        <v>2038</v>
      </c>
      <c r="KC3" s="1" t="s">
        <v>2038</v>
      </c>
      <c r="KD3" s="1" t="s">
        <v>2038</v>
      </c>
      <c r="KE3" s="1" t="s">
        <v>2038</v>
      </c>
      <c r="KF3" s="1" t="s">
        <v>2038</v>
      </c>
      <c r="KG3" s="1" t="s">
        <v>2038</v>
      </c>
      <c r="KH3" s="1" t="s">
        <v>2038</v>
      </c>
      <c r="KI3" s="1" t="s">
        <v>2038</v>
      </c>
      <c r="KJ3" s="1" t="s">
        <v>2038</v>
      </c>
      <c r="KK3" s="1" t="s">
        <v>2038</v>
      </c>
      <c r="KL3" s="1" t="s">
        <v>2038</v>
      </c>
      <c r="KM3" s="1" t="s">
        <v>2038</v>
      </c>
      <c r="KN3" s="1" t="s">
        <v>2038</v>
      </c>
      <c r="KO3" s="1" t="s">
        <v>2038</v>
      </c>
      <c r="KP3" s="1" t="s">
        <v>2038</v>
      </c>
      <c r="KQ3" s="1" t="s">
        <v>2038</v>
      </c>
      <c r="KR3" s="1" t="s">
        <v>2038</v>
      </c>
      <c r="KS3" s="1" t="s">
        <v>2038</v>
      </c>
      <c r="KT3" s="1" t="s">
        <v>2038</v>
      </c>
      <c r="KU3" s="1" t="s">
        <v>2038</v>
      </c>
      <c r="KV3" s="1" t="s">
        <v>2038</v>
      </c>
      <c r="KW3" s="1" t="s">
        <v>2038</v>
      </c>
      <c r="KX3" s="1" t="s">
        <v>2038</v>
      </c>
      <c r="KY3" s="1" t="s">
        <v>2038</v>
      </c>
      <c r="KZ3" s="1" t="s">
        <v>2038</v>
      </c>
      <c r="LA3" s="1" t="s">
        <v>2038</v>
      </c>
      <c r="LB3" s="1" t="s">
        <v>2038</v>
      </c>
      <c r="LC3" s="1" t="s">
        <v>2038</v>
      </c>
      <c r="LD3" s="1" t="s">
        <v>2038</v>
      </c>
      <c r="LE3" s="1" t="s">
        <v>2038</v>
      </c>
      <c r="LF3" s="1" t="s">
        <v>2038</v>
      </c>
      <c r="LG3" s="1" t="s">
        <v>2038</v>
      </c>
      <c r="LH3" s="1" t="s">
        <v>2038</v>
      </c>
      <c r="LI3" s="1" t="s">
        <v>2038</v>
      </c>
      <c r="LJ3" s="1" t="s">
        <v>2038</v>
      </c>
      <c r="LK3" s="1" t="s">
        <v>2038</v>
      </c>
      <c r="LL3" s="1" t="s">
        <v>2038</v>
      </c>
      <c r="LM3" s="1" t="s">
        <v>2038</v>
      </c>
      <c r="LN3" s="1" t="s">
        <v>2038</v>
      </c>
      <c r="LO3" s="1" t="s">
        <v>2038</v>
      </c>
      <c r="LP3" s="1" t="s">
        <v>2038</v>
      </c>
      <c r="LQ3" s="1" t="s">
        <v>2038</v>
      </c>
      <c r="LR3" s="1" t="s">
        <v>2038</v>
      </c>
      <c r="LS3" s="1" t="s">
        <v>2038</v>
      </c>
      <c r="LT3" s="1" t="s">
        <v>2038</v>
      </c>
      <c r="LU3" s="1" t="s">
        <v>2038</v>
      </c>
      <c r="LV3" s="1" t="s">
        <v>2038</v>
      </c>
      <c r="LW3" s="1" t="s">
        <v>2038</v>
      </c>
      <c r="LX3" s="1" t="s">
        <v>2038</v>
      </c>
      <c r="LY3" s="1" t="s">
        <v>2038</v>
      </c>
      <c r="LZ3" s="1" t="s">
        <v>2038</v>
      </c>
      <c r="MA3" s="1" t="s">
        <v>2038</v>
      </c>
      <c r="MB3" s="1" t="s">
        <v>2038</v>
      </c>
      <c r="MC3" s="1" t="s">
        <v>2038</v>
      </c>
      <c r="MD3" s="1" t="s">
        <v>2038</v>
      </c>
      <c r="ME3" s="1" t="s">
        <v>2038</v>
      </c>
      <c r="MF3" s="1" t="s">
        <v>2038</v>
      </c>
      <c r="MG3" s="1" t="s">
        <v>2038</v>
      </c>
      <c r="MH3" s="1" t="s">
        <v>2038</v>
      </c>
      <c r="MI3" s="1" t="s">
        <v>2038</v>
      </c>
      <c r="MJ3" s="1" t="s">
        <v>2038</v>
      </c>
      <c r="MK3" s="1" t="s">
        <v>2038</v>
      </c>
      <c r="ML3" s="1" t="s">
        <v>2038</v>
      </c>
      <c r="MM3" s="1" t="s">
        <v>2038</v>
      </c>
      <c r="MN3" s="1" t="s">
        <v>2038</v>
      </c>
      <c r="MO3" s="1" t="s">
        <v>2038</v>
      </c>
      <c r="MP3" s="1" t="s">
        <v>2038</v>
      </c>
      <c r="MQ3" s="1" t="s">
        <v>2038</v>
      </c>
      <c r="MR3" s="1" t="s">
        <v>2038</v>
      </c>
      <c r="MS3" s="1" t="s">
        <v>2038</v>
      </c>
      <c r="MT3" s="1" t="s">
        <v>2038</v>
      </c>
      <c r="MU3" s="1" t="s">
        <v>2038</v>
      </c>
      <c r="MV3" s="1" t="s">
        <v>2038</v>
      </c>
      <c r="MW3" s="1" t="s">
        <v>2038</v>
      </c>
      <c r="MX3" s="1" t="s">
        <v>2038</v>
      </c>
      <c r="MY3" s="1" t="s">
        <v>2038</v>
      </c>
      <c r="MZ3" s="1" t="s">
        <v>2038</v>
      </c>
      <c r="NA3" s="1" t="s">
        <v>2038</v>
      </c>
      <c r="NB3" s="1" t="s">
        <v>2038</v>
      </c>
      <c r="NC3" s="1" t="s">
        <v>2038</v>
      </c>
      <c r="ND3" s="1" t="s">
        <v>2038</v>
      </c>
      <c r="NE3" s="1" t="s">
        <v>2038</v>
      </c>
      <c r="NF3" s="1" t="s">
        <v>2038</v>
      </c>
      <c r="NG3" s="1" t="s">
        <v>2038</v>
      </c>
      <c r="NH3" s="1" t="s">
        <v>2038</v>
      </c>
      <c r="NI3" s="1" t="s">
        <v>2038</v>
      </c>
      <c r="NJ3" s="1" t="s">
        <v>2038</v>
      </c>
      <c r="NK3" s="1" t="s">
        <v>2038</v>
      </c>
      <c r="NL3" s="1" t="s">
        <v>2038</v>
      </c>
      <c r="NM3" s="1" t="s">
        <v>2038</v>
      </c>
      <c r="NN3" s="1" t="s">
        <v>2038</v>
      </c>
      <c r="NO3" s="1" t="s">
        <v>2038</v>
      </c>
      <c r="NP3" s="1" t="s">
        <v>2038</v>
      </c>
      <c r="NQ3" s="1" t="s">
        <v>2038</v>
      </c>
      <c r="NR3" s="1" t="s">
        <v>2038</v>
      </c>
      <c r="NS3" s="1" t="s">
        <v>2038</v>
      </c>
      <c r="NT3" s="1" t="s">
        <v>2038</v>
      </c>
      <c r="NU3" s="1" t="s">
        <v>2038</v>
      </c>
      <c r="NV3" s="1" t="s">
        <v>2038</v>
      </c>
      <c r="NW3" s="1" t="s">
        <v>2038</v>
      </c>
      <c r="NX3" s="1" t="s">
        <v>2038</v>
      </c>
      <c r="NY3" s="1" t="s">
        <v>2038</v>
      </c>
      <c r="NZ3" s="1" t="s">
        <v>2038</v>
      </c>
      <c r="OA3" s="1" t="s">
        <v>2038</v>
      </c>
      <c r="OB3" s="1" t="s">
        <v>2038</v>
      </c>
      <c r="OC3" s="1" t="s">
        <v>2038</v>
      </c>
      <c r="OD3" s="1" t="s">
        <v>2038</v>
      </c>
      <c r="OE3" s="1" t="s">
        <v>2038</v>
      </c>
      <c r="OF3" s="1" t="s">
        <v>2038</v>
      </c>
      <c r="OG3" s="1" t="s">
        <v>2038</v>
      </c>
      <c r="OH3" s="1" t="s">
        <v>2038</v>
      </c>
      <c r="OI3" s="1" t="s">
        <v>2038</v>
      </c>
      <c r="OJ3" s="1" t="s">
        <v>2038</v>
      </c>
      <c r="OK3" s="1" t="s">
        <v>2038</v>
      </c>
      <c r="OL3" s="1" t="s">
        <v>2038</v>
      </c>
      <c r="OM3" s="1" t="s">
        <v>2038</v>
      </c>
      <c r="ON3" s="1" t="s">
        <v>2038</v>
      </c>
      <c r="OO3" s="1" t="s">
        <v>2038</v>
      </c>
      <c r="OP3" s="1" t="s">
        <v>2038</v>
      </c>
      <c r="OQ3" s="1" t="s">
        <v>2038</v>
      </c>
      <c r="OR3" s="1" t="s">
        <v>2038</v>
      </c>
      <c r="OS3" s="1" t="s">
        <v>2038</v>
      </c>
      <c r="OT3" s="1" t="s">
        <v>2038</v>
      </c>
      <c r="OU3" s="1" t="s">
        <v>2038</v>
      </c>
      <c r="OV3" s="1" t="s">
        <v>2038</v>
      </c>
      <c r="OW3" s="1" t="s">
        <v>2038</v>
      </c>
      <c r="OX3" s="1" t="s">
        <v>2038</v>
      </c>
      <c r="OY3" s="1" t="s">
        <v>2038</v>
      </c>
      <c r="OZ3" s="1" t="s">
        <v>2038</v>
      </c>
      <c r="PA3" s="1" t="s">
        <v>2038</v>
      </c>
      <c r="PB3" s="1" t="s">
        <v>2038</v>
      </c>
      <c r="PC3" s="1" t="s">
        <v>2038</v>
      </c>
      <c r="PD3" s="1" t="s">
        <v>2038</v>
      </c>
      <c r="PE3" s="1" t="s">
        <v>2038</v>
      </c>
      <c r="PF3" s="1" t="s">
        <v>2038</v>
      </c>
      <c r="PG3" s="1" t="s">
        <v>2038</v>
      </c>
      <c r="PH3" s="1" t="s">
        <v>2038</v>
      </c>
      <c r="PI3" s="1" t="s">
        <v>2038</v>
      </c>
      <c r="PJ3" s="1" t="s">
        <v>2038</v>
      </c>
      <c r="PK3" s="1" t="s">
        <v>2038</v>
      </c>
      <c r="PL3" s="1" t="s">
        <v>2038</v>
      </c>
      <c r="PM3" s="1" t="s">
        <v>2038</v>
      </c>
      <c r="PN3" s="1" t="s">
        <v>2038</v>
      </c>
      <c r="PO3" s="1" t="s">
        <v>2038</v>
      </c>
      <c r="PP3" s="1" t="s">
        <v>2038</v>
      </c>
      <c r="PQ3" s="1" t="s">
        <v>2038</v>
      </c>
      <c r="PR3" s="1" t="s">
        <v>2038</v>
      </c>
      <c r="PS3" s="1" t="s">
        <v>2038</v>
      </c>
      <c r="PT3" s="1" t="s">
        <v>2038</v>
      </c>
      <c r="PU3" s="1" t="s">
        <v>2038</v>
      </c>
      <c r="PV3" s="1" t="s">
        <v>2038</v>
      </c>
      <c r="PW3" s="1" t="s">
        <v>2038</v>
      </c>
      <c r="PX3" s="1" t="s">
        <v>2038</v>
      </c>
      <c r="PY3" s="1" t="s">
        <v>2038</v>
      </c>
      <c r="PZ3" s="1" t="s">
        <v>2038</v>
      </c>
      <c r="QA3" s="1" t="s">
        <v>2038</v>
      </c>
      <c r="QB3" s="1" t="s">
        <v>2038</v>
      </c>
      <c r="QC3" s="1" t="s">
        <v>2038</v>
      </c>
      <c r="QD3" s="1" t="s">
        <v>2038</v>
      </c>
      <c r="QE3" s="1" t="s">
        <v>2038</v>
      </c>
      <c r="QF3" s="1" t="s">
        <v>2038</v>
      </c>
      <c r="QG3" s="1" t="s">
        <v>2038</v>
      </c>
      <c r="QH3" s="1" t="s">
        <v>2038</v>
      </c>
      <c r="QI3" s="1" t="s">
        <v>2038</v>
      </c>
      <c r="QJ3" s="1" t="s">
        <v>2038</v>
      </c>
      <c r="QK3" s="1" t="s">
        <v>2038</v>
      </c>
      <c r="QL3" s="1" t="s">
        <v>2038</v>
      </c>
      <c r="QM3" s="1" t="s">
        <v>2038</v>
      </c>
      <c r="QN3" s="1" t="s">
        <v>2038</v>
      </c>
      <c r="QO3" s="1" t="s">
        <v>2038</v>
      </c>
      <c r="QP3" s="1" t="s">
        <v>2038</v>
      </c>
      <c r="QQ3" s="1" t="s">
        <v>2038</v>
      </c>
      <c r="QR3" s="1" t="s">
        <v>2038</v>
      </c>
      <c r="QS3" s="1" t="s">
        <v>2038</v>
      </c>
      <c r="QT3" s="1" t="s">
        <v>2038</v>
      </c>
      <c r="QU3" s="1" t="s">
        <v>2038</v>
      </c>
      <c r="QV3" s="1" t="s">
        <v>2038</v>
      </c>
      <c r="QW3" s="1" t="s">
        <v>2038</v>
      </c>
      <c r="QX3" s="1" t="s">
        <v>2038</v>
      </c>
      <c r="QY3" s="1" t="s">
        <v>2038</v>
      </c>
      <c r="QZ3" s="1" t="s">
        <v>2038</v>
      </c>
      <c r="RA3" s="1" t="s">
        <v>2038</v>
      </c>
      <c r="RB3" s="1" t="s">
        <v>2038</v>
      </c>
      <c r="RC3" s="1" t="s">
        <v>2038</v>
      </c>
      <c r="RD3" s="1" t="s">
        <v>2038</v>
      </c>
      <c r="RE3" s="1" t="s">
        <v>2038</v>
      </c>
      <c r="RF3" s="1" t="s">
        <v>2038</v>
      </c>
      <c r="RG3" s="1" t="s">
        <v>2038</v>
      </c>
      <c r="RH3" s="1" t="s">
        <v>2038</v>
      </c>
      <c r="RI3" s="1" t="s">
        <v>2038</v>
      </c>
      <c r="RJ3" s="1" t="s">
        <v>2038</v>
      </c>
      <c r="RK3" s="1" t="s">
        <v>2038</v>
      </c>
      <c r="RL3" s="1" t="s">
        <v>2038</v>
      </c>
      <c r="RM3" s="1" t="s">
        <v>2038</v>
      </c>
      <c r="RN3" s="1" t="s">
        <v>2038</v>
      </c>
      <c r="RO3" s="1" t="s">
        <v>2038</v>
      </c>
      <c r="RP3" s="1" t="s">
        <v>2038</v>
      </c>
      <c r="RQ3" s="1" t="s">
        <v>2038</v>
      </c>
      <c r="RR3" s="1" t="s">
        <v>2038</v>
      </c>
      <c r="RS3" s="1" t="s">
        <v>2038</v>
      </c>
      <c r="RT3" s="1" t="s">
        <v>2038</v>
      </c>
      <c r="RU3" s="1" t="s">
        <v>2038</v>
      </c>
      <c r="RV3" s="1" t="s">
        <v>2038</v>
      </c>
      <c r="RW3" s="1" t="s">
        <v>2038</v>
      </c>
      <c r="RX3" s="1" t="s">
        <v>2038</v>
      </c>
      <c r="RY3" s="1" t="s">
        <v>2038</v>
      </c>
      <c r="RZ3" s="1" t="s">
        <v>2038</v>
      </c>
      <c r="SA3" s="1" t="s">
        <v>2038</v>
      </c>
      <c r="SB3" s="1" t="s">
        <v>2038</v>
      </c>
      <c r="SC3" s="1" t="s">
        <v>2038</v>
      </c>
      <c r="SD3" s="1" t="s">
        <v>2038</v>
      </c>
      <c r="SE3" s="1" t="s">
        <v>2038</v>
      </c>
      <c r="SF3" s="1" t="s">
        <v>2038</v>
      </c>
      <c r="SG3" s="1" t="s">
        <v>2038</v>
      </c>
      <c r="SH3" s="1" t="s">
        <v>2038</v>
      </c>
      <c r="SI3" s="1" t="s">
        <v>2038</v>
      </c>
      <c r="SJ3" s="1" t="s">
        <v>2038</v>
      </c>
      <c r="SK3" s="1" t="s">
        <v>2038</v>
      </c>
      <c r="SL3" s="1" t="s">
        <v>2038</v>
      </c>
      <c r="SM3" s="1" t="s">
        <v>2038</v>
      </c>
      <c r="SN3" s="1" t="s">
        <v>2038</v>
      </c>
      <c r="SO3" s="1" t="s">
        <v>2038</v>
      </c>
      <c r="SP3" s="1" t="s">
        <v>2038</v>
      </c>
      <c r="SQ3" s="1" t="s">
        <v>2038</v>
      </c>
      <c r="SR3" s="1" t="s">
        <v>2038</v>
      </c>
      <c r="SS3" s="1" t="s">
        <v>2038</v>
      </c>
      <c r="ST3" s="1" t="s">
        <v>2038</v>
      </c>
      <c r="SU3" s="1" t="s">
        <v>2038</v>
      </c>
      <c r="SV3" s="1" t="s">
        <v>2038</v>
      </c>
      <c r="SW3" s="1" t="s">
        <v>2038</v>
      </c>
      <c r="SX3" s="1" t="s">
        <v>2038</v>
      </c>
      <c r="SY3" s="1" t="s">
        <v>2038</v>
      </c>
      <c r="SZ3" s="1" t="s">
        <v>2038</v>
      </c>
      <c r="TA3" s="1" t="s">
        <v>2038</v>
      </c>
      <c r="TB3" s="1" t="s">
        <v>2038</v>
      </c>
      <c r="TC3" s="1" t="s">
        <v>2038</v>
      </c>
      <c r="TD3" s="1" t="s">
        <v>2038</v>
      </c>
      <c r="TE3" s="1" t="s">
        <v>2038</v>
      </c>
      <c r="TF3" s="1" t="s">
        <v>2038</v>
      </c>
      <c r="TG3" s="1" t="s">
        <v>2038</v>
      </c>
      <c r="TH3" s="1" t="s">
        <v>2038</v>
      </c>
      <c r="TI3" s="1" t="s">
        <v>2038</v>
      </c>
      <c r="TJ3" s="1" t="s">
        <v>2038</v>
      </c>
      <c r="TK3" s="1" t="s">
        <v>2038</v>
      </c>
      <c r="TL3" s="1" t="s">
        <v>2038</v>
      </c>
      <c r="TM3" s="1" t="s">
        <v>2038</v>
      </c>
      <c r="TN3" s="1" t="s">
        <v>2038</v>
      </c>
      <c r="TO3" s="1" t="s">
        <v>2038</v>
      </c>
      <c r="TP3" s="1" t="s">
        <v>2038</v>
      </c>
      <c r="TQ3" s="1" t="s">
        <v>2038</v>
      </c>
      <c r="TR3" s="1" t="s">
        <v>2038</v>
      </c>
      <c r="TS3" s="1" t="s">
        <v>2038</v>
      </c>
      <c r="TT3" s="1" t="s">
        <v>2038</v>
      </c>
      <c r="TU3" s="1" t="s">
        <v>2038</v>
      </c>
      <c r="TV3" s="1" t="s">
        <v>2038</v>
      </c>
      <c r="TW3" s="1" t="s">
        <v>2038</v>
      </c>
      <c r="TX3" s="1" t="s">
        <v>2038</v>
      </c>
      <c r="TY3" s="1" t="s">
        <v>2038</v>
      </c>
      <c r="TZ3" s="1" t="s">
        <v>2038</v>
      </c>
      <c r="UA3" s="1" t="s">
        <v>2038</v>
      </c>
      <c r="UB3" s="1" t="s">
        <v>2038</v>
      </c>
      <c r="UC3" s="1" t="s">
        <v>2038</v>
      </c>
      <c r="UD3" s="1" t="s">
        <v>2038</v>
      </c>
      <c r="UE3" s="1" t="s">
        <v>2038</v>
      </c>
      <c r="UF3" s="1" t="s">
        <v>2038</v>
      </c>
      <c r="UG3" s="1" t="s">
        <v>2038</v>
      </c>
      <c r="UH3" s="1" t="s">
        <v>2038</v>
      </c>
      <c r="UI3" s="1" t="s">
        <v>2038</v>
      </c>
      <c r="UJ3" s="1" t="s">
        <v>2038</v>
      </c>
      <c r="UK3" s="1" t="s">
        <v>2038</v>
      </c>
      <c r="UL3" s="1" t="s">
        <v>2038</v>
      </c>
      <c r="UM3" s="1" t="s">
        <v>2038</v>
      </c>
      <c r="UN3" s="1" t="s">
        <v>2038</v>
      </c>
      <c r="UO3" s="1" t="s">
        <v>2038</v>
      </c>
      <c r="UP3" s="1" t="s">
        <v>2038</v>
      </c>
      <c r="UQ3" s="1" t="s">
        <v>2038</v>
      </c>
      <c r="UR3" s="1" t="s">
        <v>2038</v>
      </c>
      <c r="US3" s="1" t="s">
        <v>2038</v>
      </c>
      <c r="UT3" s="1" t="s">
        <v>2038</v>
      </c>
      <c r="UU3" s="1" t="s">
        <v>2038</v>
      </c>
      <c r="UV3" s="1" t="s">
        <v>2038</v>
      </c>
      <c r="UW3" s="1" t="s">
        <v>2038</v>
      </c>
      <c r="UX3" s="1" t="s">
        <v>2038</v>
      </c>
      <c r="UY3" s="1" t="s">
        <v>2038</v>
      </c>
      <c r="UZ3" s="1" t="s">
        <v>2038</v>
      </c>
      <c r="VA3" s="1" t="s">
        <v>2038</v>
      </c>
      <c r="VB3" s="1" t="s">
        <v>2038</v>
      </c>
      <c r="VC3" s="1" t="s">
        <v>2038</v>
      </c>
      <c r="VD3" s="1" t="s">
        <v>2038</v>
      </c>
      <c r="VE3" s="1" t="s">
        <v>2038</v>
      </c>
      <c r="VF3" s="1" t="s">
        <v>2038</v>
      </c>
      <c r="VG3" s="1" t="s">
        <v>2038</v>
      </c>
      <c r="VH3" s="1" t="s">
        <v>2038</v>
      </c>
      <c r="VI3" s="1" t="s">
        <v>2038</v>
      </c>
      <c r="VJ3" s="1" t="s">
        <v>2038</v>
      </c>
      <c r="VK3" s="1" t="s">
        <v>2038</v>
      </c>
      <c r="VL3" s="1" t="s">
        <v>2038</v>
      </c>
      <c r="VM3" s="1" t="s">
        <v>2038</v>
      </c>
      <c r="VN3" s="1" t="s">
        <v>2038</v>
      </c>
      <c r="VO3" s="1" t="s">
        <v>2038</v>
      </c>
      <c r="VP3" s="1" t="s">
        <v>2038</v>
      </c>
      <c r="VQ3" s="1" t="s">
        <v>2038</v>
      </c>
      <c r="VR3" s="1" t="s">
        <v>2038</v>
      </c>
      <c r="VS3" s="1" t="s">
        <v>2038</v>
      </c>
      <c r="VT3" s="1" t="s">
        <v>2038</v>
      </c>
      <c r="VU3" s="1" t="s">
        <v>2038</v>
      </c>
      <c r="VV3" s="1" t="s">
        <v>2038</v>
      </c>
      <c r="VW3" s="1" t="s">
        <v>2038</v>
      </c>
      <c r="VX3" s="1" t="s">
        <v>2038</v>
      </c>
      <c r="VY3" s="1" t="s">
        <v>2038</v>
      </c>
      <c r="VZ3" s="1" t="s">
        <v>2038</v>
      </c>
      <c r="WA3" s="1" t="s">
        <v>2038</v>
      </c>
      <c r="WB3" s="1" t="s">
        <v>2038</v>
      </c>
      <c r="WC3" s="1" t="s">
        <v>2038</v>
      </c>
      <c r="WD3" s="1" t="s">
        <v>2038</v>
      </c>
      <c r="WE3" s="1" t="s">
        <v>2038</v>
      </c>
      <c r="WF3" s="1" t="s">
        <v>2038</v>
      </c>
      <c r="WG3" s="1" t="s">
        <v>2038</v>
      </c>
      <c r="WH3" s="1" t="s">
        <v>2038</v>
      </c>
      <c r="WI3" s="1" t="s">
        <v>2038</v>
      </c>
      <c r="WJ3" s="1" t="s">
        <v>2038</v>
      </c>
      <c r="WK3" s="1" t="s">
        <v>2038</v>
      </c>
      <c r="WL3" s="1" t="s">
        <v>2038</v>
      </c>
      <c r="WM3" s="1" t="s">
        <v>2038</v>
      </c>
      <c r="WN3" s="1" t="s">
        <v>2038</v>
      </c>
      <c r="WO3" s="1" t="s">
        <v>2038</v>
      </c>
      <c r="WP3" s="1" t="s">
        <v>2038</v>
      </c>
      <c r="WQ3" s="1" t="s">
        <v>2038</v>
      </c>
      <c r="WR3" s="1" t="s">
        <v>2038</v>
      </c>
      <c r="WS3" s="1" t="s">
        <v>2038</v>
      </c>
      <c r="WT3" s="1" t="s">
        <v>2038</v>
      </c>
      <c r="WU3" s="1" t="s">
        <v>2038</v>
      </c>
      <c r="WV3" s="1" t="s">
        <v>2038</v>
      </c>
      <c r="WW3" s="1" t="s">
        <v>2038</v>
      </c>
      <c r="WX3" s="1" t="s">
        <v>2038</v>
      </c>
      <c r="WY3" s="1" t="s">
        <v>2038</v>
      </c>
      <c r="WZ3" s="1" t="s">
        <v>2038</v>
      </c>
      <c r="XA3" s="1" t="s">
        <v>2038</v>
      </c>
      <c r="XB3" s="1" t="s">
        <v>2038</v>
      </c>
      <c r="XC3" s="1" t="s">
        <v>2038</v>
      </c>
      <c r="XD3" s="1" t="s">
        <v>2038</v>
      </c>
      <c r="XE3" s="1" t="s">
        <v>2038</v>
      </c>
      <c r="XF3" s="1" t="s">
        <v>2038</v>
      </c>
      <c r="XG3" s="1" t="s">
        <v>2038</v>
      </c>
      <c r="XH3" s="1" t="s">
        <v>2038</v>
      </c>
      <c r="XI3" s="1" t="s">
        <v>2038</v>
      </c>
      <c r="XJ3" s="1" t="s">
        <v>2038</v>
      </c>
      <c r="XK3" s="1" t="s">
        <v>2038</v>
      </c>
      <c r="XL3" s="1" t="s">
        <v>2038</v>
      </c>
      <c r="XM3" s="1" t="s">
        <v>2038</v>
      </c>
      <c r="XN3" s="1" t="s">
        <v>2038</v>
      </c>
      <c r="XO3" s="1" t="s">
        <v>2038</v>
      </c>
      <c r="XP3" s="1" t="s">
        <v>2038</v>
      </c>
      <c r="XQ3" s="1" t="s">
        <v>2038</v>
      </c>
      <c r="XR3" s="1" t="s">
        <v>2038</v>
      </c>
      <c r="XS3" s="1" t="s">
        <v>2038</v>
      </c>
      <c r="XT3" s="1" t="s">
        <v>2038</v>
      </c>
      <c r="XU3" s="1" t="s">
        <v>2038</v>
      </c>
      <c r="XV3" s="1" t="s">
        <v>2038</v>
      </c>
      <c r="XW3" s="1" t="s">
        <v>2038</v>
      </c>
      <c r="XX3" s="1" t="s">
        <v>2038</v>
      </c>
      <c r="XY3" s="1" t="s">
        <v>2038</v>
      </c>
      <c r="XZ3" s="1" t="s">
        <v>2038</v>
      </c>
      <c r="YA3" s="1" t="s">
        <v>2038</v>
      </c>
      <c r="YB3" s="1" t="s">
        <v>2038</v>
      </c>
      <c r="YC3" s="1" t="s">
        <v>2038</v>
      </c>
      <c r="YD3" s="1" t="s">
        <v>2038</v>
      </c>
      <c r="YE3" s="1" t="s">
        <v>2038</v>
      </c>
      <c r="YF3" s="1" t="s">
        <v>2038</v>
      </c>
      <c r="YG3" s="1" t="s">
        <v>2038</v>
      </c>
      <c r="YH3" s="1" t="s">
        <v>2038</v>
      </c>
      <c r="YI3" s="1" t="s">
        <v>2038</v>
      </c>
      <c r="YJ3" s="1" t="s">
        <v>2038</v>
      </c>
      <c r="YK3" s="1" t="s">
        <v>2038</v>
      </c>
      <c r="YL3" s="1" t="s">
        <v>2038</v>
      </c>
      <c r="YM3" s="1" t="s">
        <v>2038</v>
      </c>
      <c r="YN3" s="1" t="s">
        <v>2038</v>
      </c>
      <c r="YO3" s="1" t="s">
        <v>2038</v>
      </c>
      <c r="YP3" s="1" t="s">
        <v>2038</v>
      </c>
      <c r="YQ3" s="1" t="s">
        <v>2038</v>
      </c>
      <c r="YR3" s="1" t="s">
        <v>2038</v>
      </c>
      <c r="YS3" s="1" t="s">
        <v>2038</v>
      </c>
      <c r="YT3" s="1" t="s">
        <v>2038</v>
      </c>
      <c r="YU3" s="1" t="s">
        <v>2038</v>
      </c>
      <c r="YV3" s="1" t="s">
        <v>2038</v>
      </c>
      <c r="YW3" s="1" t="s">
        <v>2038</v>
      </c>
      <c r="YX3" s="1" t="s">
        <v>2038</v>
      </c>
      <c r="YY3" s="1" t="s">
        <v>2038</v>
      </c>
      <c r="YZ3" s="1" t="s">
        <v>2038</v>
      </c>
      <c r="ZA3" s="1" t="s">
        <v>2038</v>
      </c>
      <c r="ZB3" s="1" t="s">
        <v>2038</v>
      </c>
      <c r="ZC3" s="1" t="s">
        <v>2038</v>
      </c>
      <c r="ZD3" s="1" t="s">
        <v>2038</v>
      </c>
      <c r="ZE3" s="1" t="s">
        <v>2038</v>
      </c>
      <c r="ZF3" s="1" t="s">
        <v>2038</v>
      </c>
      <c r="ZG3" s="1" t="s">
        <v>2038</v>
      </c>
      <c r="ZH3" s="1" t="s">
        <v>2038</v>
      </c>
      <c r="ZI3" s="1" t="s">
        <v>2038</v>
      </c>
      <c r="ZJ3" s="1" t="s">
        <v>2038</v>
      </c>
      <c r="ZK3" s="1" t="s">
        <v>2038</v>
      </c>
      <c r="ZL3" s="1" t="s">
        <v>2038</v>
      </c>
      <c r="ZM3" s="1" t="s">
        <v>2038</v>
      </c>
      <c r="ZN3" s="1" t="s">
        <v>2038</v>
      </c>
      <c r="ZO3" s="1" t="s">
        <v>2038</v>
      </c>
      <c r="ZP3" s="1" t="s">
        <v>2038</v>
      </c>
      <c r="ZQ3" s="1" t="s">
        <v>2038</v>
      </c>
      <c r="ZR3" s="1" t="s">
        <v>2038</v>
      </c>
      <c r="ZS3" s="1" t="s">
        <v>2038</v>
      </c>
      <c r="ZT3" s="1" t="s">
        <v>2038</v>
      </c>
      <c r="ZU3" s="1" t="s">
        <v>2038</v>
      </c>
      <c r="ZV3" s="1" t="s">
        <v>2038</v>
      </c>
      <c r="ZW3" s="1" t="s">
        <v>2038</v>
      </c>
      <c r="ZX3" s="1" t="s">
        <v>2038</v>
      </c>
      <c r="ZY3" s="1" t="s">
        <v>2038</v>
      </c>
      <c r="ZZ3" s="1" t="s">
        <v>2038</v>
      </c>
      <c r="AAA3" s="1" t="s">
        <v>2038</v>
      </c>
      <c r="AAB3" s="1" t="s">
        <v>2038</v>
      </c>
      <c r="AAC3" s="1" t="s">
        <v>2038</v>
      </c>
      <c r="AAD3" s="1" t="s">
        <v>2038</v>
      </c>
      <c r="AAE3" s="1" t="s">
        <v>2038</v>
      </c>
      <c r="AAF3" s="1" t="s">
        <v>2038</v>
      </c>
      <c r="AAG3" s="1" t="s">
        <v>2038</v>
      </c>
      <c r="AAH3" s="1" t="s">
        <v>2038</v>
      </c>
      <c r="AAI3" s="1" t="s">
        <v>2038</v>
      </c>
      <c r="AAJ3" s="1" t="s">
        <v>2038</v>
      </c>
      <c r="AAK3" s="1" t="s">
        <v>2038</v>
      </c>
      <c r="AAL3" s="1" t="s">
        <v>2038</v>
      </c>
      <c r="AAM3" s="1" t="s">
        <v>2038</v>
      </c>
      <c r="AAN3" s="1" t="s">
        <v>2038</v>
      </c>
      <c r="AAO3" s="1" t="s">
        <v>2038</v>
      </c>
      <c r="AAP3" s="1" t="s">
        <v>2038</v>
      </c>
      <c r="AAQ3" s="1" t="s">
        <v>2038</v>
      </c>
      <c r="AAR3" s="1" t="s">
        <v>2038</v>
      </c>
      <c r="AAS3" s="1" t="s">
        <v>2038</v>
      </c>
      <c r="AAT3" s="1" t="s">
        <v>2038</v>
      </c>
      <c r="AAU3" s="1" t="s">
        <v>2038</v>
      </c>
      <c r="AAV3" s="1" t="s">
        <v>2038</v>
      </c>
      <c r="AAW3" s="1" t="s">
        <v>2038</v>
      </c>
      <c r="AAX3" s="1" t="s">
        <v>2038</v>
      </c>
      <c r="AAY3" s="1" t="s">
        <v>2038</v>
      </c>
      <c r="AAZ3" s="1" t="s">
        <v>2038</v>
      </c>
      <c r="ABA3" s="1" t="s">
        <v>2038</v>
      </c>
      <c r="ABB3" s="1" t="s">
        <v>2038</v>
      </c>
      <c r="ABC3" s="1" t="s">
        <v>2038</v>
      </c>
      <c r="ABD3" s="1" t="s">
        <v>2038</v>
      </c>
      <c r="ABE3" s="1" t="s">
        <v>2038</v>
      </c>
      <c r="ABF3" s="1" t="s">
        <v>2038</v>
      </c>
      <c r="ABG3" s="1" t="s">
        <v>2038</v>
      </c>
      <c r="ABH3" s="1" t="s">
        <v>2038</v>
      </c>
      <c r="ABI3" s="1" t="s">
        <v>2038</v>
      </c>
      <c r="ABJ3" s="1" t="s">
        <v>2038</v>
      </c>
      <c r="ABK3" s="1" t="s">
        <v>2038</v>
      </c>
      <c r="ABL3" s="1" t="s">
        <v>2038</v>
      </c>
      <c r="ABM3" s="1" t="s">
        <v>2038</v>
      </c>
      <c r="ABN3" s="1" t="s">
        <v>2038</v>
      </c>
      <c r="ABO3" s="1" t="s">
        <v>2038</v>
      </c>
      <c r="ABP3" s="1" t="s">
        <v>2038</v>
      </c>
      <c r="ABQ3" s="1" t="s">
        <v>2038</v>
      </c>
      <c r="ABR3" s="1" t="s">
        <v>2038</v>
      </c>
      <c r="ABS3" s="1" t="s">
        <v>2038</v>
      </c>
      <c r="ABT3" s="1" t="s">
        <v>2038</v>
      </c>
      <c r="ABU3" s="1" t="s">
        <v>2038</v>
      </c>
      <c r="ABV3" s="1" t="s">
        <v>2038</v>
      </c>
      <c r="ABW3" s="1" t="s">
        <v>2038</v>
      </c>
      <c r="ABX3" s="1" t="s">
        <v>2038</v>
      </c>
      <c r="ABY3" s="1" t="s">
        <v>2038</v>
      </c>
      <c r="ABZ3" s="1" t="s">
        <v>2038</v>
      </c>
      <c r="ACA3" s="1" t="s">
        <v>2038</v>
      </c>
      <c r="ACB3" s="1" t="s">
        <v>2038</v>
      </c>
      <c r="ACC3" s="1" t="s">
        <v>2038</v>
      </c>
      <c r="ACD3" s="1" t="s">
        <v>2038</v>
      </c>
      <c r="ACE3" s="1" t="s">
        <v>2038</v>
      </c>
      <c r="ACF3" s="1" t="s">
        <v>2038</v>
      </c>
      <c r="ACG3" s="1" t="s">
        <v>2038</v>
      </c>
      <c r="ACH3" s="1" t="s">
        <v>2038</v>
      </c>
      <c r="ACI3" s="1" t="s">
        <v>2038</v>
      </c>
      <c r="ACJ3" s="1" t="s">
        <v>2038</v>
      </c>
      <c r="ACK3" s="1" t="s">
        <v>2038</v>
      </c>
      <c r="ACL3" s="1" t="s">
        <v>2038</v>
      </c>
      <c r="ACM3" s="1" t="s">
        <v>2038</v>
      </c>
      <c r="ACN3" s="1" t="s">
        <v>2038</v>
      </c>
      <c r="ACO3" s="1" t="s">
        <v>2038</v>
      </c>
      <c r="ACP3" s="1" t="s">
        <v>2038</v>
      </c>
      <c r="ACQ3" s="1" t="s">
        <v>2038</v>
      </c>
      <c r="ACR3" s="1" t="s">
        <v>2038</v>
      </c>
      <c r="ACS3" s="1" t="s">
        <v>2038</v>
      </c>
      <c r="ACT3" s="1" t="s">
        <v>2038</v>
      </c>
      <c r="ACU3" s="1" t="s">
        <v>2038</v>
      </c>
      <c r="ACV3" s="1" t="s">
        <v>2038</v>
      </c>
      <c r="ACW3" s="1" t="s">
        <v>2038</v>
      </c>
      <c r="ACX3" s="1" t="s">
        <v>2038</v>
      </c>
      <c r="ACY3" s="1" t="s">
        <v>2038</v>
      </c>
      <c r="ACZ3" s="1" t="s">
        <v>2038</v>
      </c>
      <c r="ADA3" s="1" t="s">
        <v>2038</v>
      </c>
      <c r="ADB3" s="1" t="s">
        <v>2038</v>
      </c>
      <c r="ADC3" s="1" t="s">
        <v>2038</v>
      </c>
      <c r="ADD3" s="1" t="s">
        <v>2038</v>
      </c>
      <c r="ADE3" s="1" t="s">
        <v>2038</v>
      </c>
      <c r="ADF3" s="1" t="s">
        <v>2038</v>
      </c>
      <c r="ADG3" s="1" t="s">
        <v>2038</v>
      </c>
      <c r="ADH3" s="1" t="s">
        <v>2038</v>
      </c>
      <c r="ADI3" s="1" t="s">
        <v>2038</v>
      </c>
      <c r="ADJ3" s="1" t="s">
        <v>2038</v>
      </c>
      <c r="ADK3" s="1" t="s">
        <v>2038</v>
      </c>
      <c r="ADL3" s="1" t="s">
        <v>2038</v>
      </c>
      <c r="ADM3" s="1" t="s">
        <v>2038</v>
      </c>
      <c r="ADN3" s="1" t="s">
        <v>2038</v>
      </c>
      <c r="ADO3" s="1" t="s">
        <v>2038</v>
      </c>
      <c r="ADP3" s="1" t="s">
        <v>2038</v>
      </c>
      <c r="ADQ3" s="1" t="s">
        <v>2038</v>
      </c>
      <c r="ADR3" s="1" t="s">
        <v>2038</v>
      </c>
      <c r="ADS3" s="1" t="s">
        <v>2038</v>
      </c>
      <c r="ADT3" s="1" t="s">
        <v>2038</v>
      </c>
      <c r="ADU3" s="1" t="s">
        <v>2038</v>
      </c>
      <c r="ADV3" s="1" t="s">
        <v>2038</v>
      </c>
      <c r="ADW3" s="1" t="s">
        <v>2038</v>
      </c>
      <c r="ADX3" s="1" t="s">
        <v>2038</v>
      </c>
      <c r="ADY3" s="1" t="s">
        <v>2038</v>
      </c>
      <c r="ADZ3" s="1" t="s">
        <v>2038</v>
      </c>
      <c r="AEA3" s="1" t="s">
        <v>2038</v>
      </c>
      <c r="AEB3" s="1" t="s">
        <v>2038</v>
      </c>
      <c r="AEC3" s="1" t="s">
        <v>2038</v>
      </c>
      <c r="AED3" s="1" t="s">
        <v>2038</v>
      </c>
      <c r="AEE3" s="1" t="s">
        <v>2038</v>
      </c>
      <c r="AEF3" s="1" t="s">
        <v>2038</v>
      </c>
      <c r="AEG3" s="1" t="s">
        <v>2038</v>
      </c>
      <c r="AEH3" s="1" t="s">
        <v>2038</v>
      </c>
      <c r="AEI3" s="1" t="s">
        <v>2038</v>
      </c>
      <c r="AEJ3" s="1" t="s">
        <v>2038</v>
      </c>
      <c r="AEK3" s="1" t="s">
        <v>2038</v>
      </c>
      <c r="AEL3" s="1" t="s">
        <v>2038</v>
      </c>
      <c r="AEM3" s="1" t="s">
        <v>2038</v>
      </c>
      <c r="AEN3" s="1" t="s">
        <v>2038</v>
      </c>
      <c r="AEO3" s="1" t="s">
        <v>2038</v>
      </c>
      <c r="AEP3" s="1" t="s">
        <v>2038</v>
      </c>
      <c r="AEQ3" s="1" t="s">
        <v>2038</v>
      </c>
      <c r="AER3" s="1" t="s">
        <v>2038</v>
      </c>
      <c r="AES3" s="1" t="s">
        <v>2038</v>
      </c>
      <c r="AET3" s="1" t="s">
        <v>2038</v>
      </c>
      <c r="AEU3" s="1" t="s">
        <v>2038</v>
      </c>
      <c r="AEV3" s="1" t="s">
        <v>2038</v>
      </c>
      <c r="AEW3" s="1" t="s">
        <v>2038</v>
      </c>
      <c r="AEX3" s="1" t="s">
        <v>2038</v>
      </c>
      <c r="AEY3" s="1" t="s">
        <v>2038</v>
      </c>
      <c r="AEZ3" s="1" t="s">
        <v>2038</v>
      </c>
      <c r="AFA3" s="1" t="s">
        <v>2038</v>
      </c>
      <c r="AFB3" s="1" t="s">
        <v>2038</v>
      </c>
      <c r="AFC3" s="1" t="s">
        <v>2038</v>
      </c>
      <c r="AFD3" s="1" t="s">
        <v>2038</v>
      </c>
      <c r="AFE3" s="1" t="s">
        <v>2038</v>
      </c>
      <c r="AFF3" s="1" t="s">
        <v>2038</v>
      </c>
      <c r="AFG3" s="1" t="s">
        <v>2038</v>
      </c>
      <c r="AFH3" s="1" t="s">
        <v>2038</v>
      </c>
      <c r="AFI3" s="1" t="s">
        <v>2038</v>
      </c>
      <c r="AFJ3" s="1" t="s">
        <v>2038</v>
      </c>
      <c r="AFK3" s="1" t="s">
        <v>2038</v>
      </c>
      <c r="AFL3" s="1" t="s">
        <v>2038</v>
      </c>
      <c r="AFM3" s="1" t="s">
        <v>2038</v>
      </c>
      <c r="AFN3" s="1" t="s">
        <v>2038</v>
      </c>
      <c r="AFO3" s="1" t="s">
        <v>2038</v>
      </c>
      <c r="AFP3" s="1" t="s">
        <v>2038</v>
      </c>
      <c r="AFQ3" s="1" t="s">
        <v>2038</v>
      </c>
      <c r="AFR3" s="1" t="s">
        <v>2038</v>
      </c>
      <c r="AFS3" s="1" t="s">
        <v>2038</v>
      </c>
      <c r="AFT3" s="1" t="s">
        <v>2038</v>
      </c>
      <c r="AFU3" s="1" t="s">
        <v>2038</v>
      </c>
      <c r="AFV3" s="1" t="s">
        <v>2038</v>
      </c>
      <c r="AFW3" s="1" t="s">
        <v>2038</v>
      </c>
      <c r="AFX3" s="1" t="s">
        <v>2038</v>
      </c>
      <c r="AFY3" s="1" t="s">
        <v>2038</v>
      </c>
      <c r="AFZ3" s="1" t="s">
        <v>2038</v>
      </c>
      <c r="AGA3" s="1" t="s">
        <v>2038</v>
      </c>
      <c r="AGB3" s="1" t="s">
        <v>2038</v>
      </c>
      <c r="AGC3" s="1" t="s">
        <v>2038</v>
      </c>
      <c r="AGD3" s="1" t="s">
        <v>2038</v>
      </c>
      <c r="AGE3" s="1" t="s">
        <v>2038</v>
      </c>
      <c r="AGF3" s="1" t="s">
        <v>2038</v>
      </c>
      <c r="AGG3" s="1" t="s">
        <v>2038</v>
      </c>
      <c r="AGH3" s="1" t="s">
        <v>2038</v>
      </c>
      <c r="AGI3" s="1" t="s">
        <v>2038</v>
      </c>
      <c r="AGJ3" s="1" t="s">
        <v>2038</v>
      </c>
      <c r="AGK3" s="1" t="s">
        <v>2038</v>
      </c>
      <c r="AGL3" s="1" t="s">
        <v>2038</v>
      </c>
      <c r="AGM3" s="1" t="s">
        <v>2038</v>
      </c>
      <c r="AGN3" s="1" t="s">
        <v>2038</v>
      </c>
      <c r="AGO3" s="1" t="s">
        <v>2038</v>
      </c>
      <c r="AGP3" s="1" t="s">
        <v>2038</v>
      </c>
      <c r="AGQ3" s="1" t="s">
        <v>2038</v>
      </c>
      <c r="AGR3" s="1" t="s">
        <v>2038</v>
      </c>
      <c r="AGS3" s="1" t="s">
        <v>2038</v>
      </c>
      <c r="AGT3" s="1" t="s">
        <v>2038</v>
      </c>
      <c r="AGU3" s="1" t="s">
        <v>2038</v>
      </c>
      <c r="AGV3" s="1" t="s">
        <v>2038</v>
      </c>
      <c r="AGW3" s="1" t="s">
        <v>2038</v>
      </c>
      <c r="AGX3" s="1" t="s">
        <v>2038</v>
      </c>
      <c r="AGY3" s="1" t="s">
        <v>2038</v>
      </c>
      <c r="AGZ3" s="1" t="s">
        <v>2038</v>
      </c>
      <c r="AHA3" s="1" t="s">
        <v>2038</v>
      </c>
      <c r="AHB3" s="1" t="s">
        <v>2038</v>
      </c>
      <c r="AHC3" s="1" t="s">
        <v>2038</v>
      </c>
      <c r="AHD3" s="1" t="s">
        <v>2038</v>
      </c>
      <c r="AHE3" s="1" t="s">
        <v>2038</v>
      </c>
      <c r="AHF3" s="1" t="s">
        <v>2038</v>
      </c>
      <c r="AHG3" s="1" t="s">
        <v>2038</v>
      </c>
      <c r="AHH3" s="1" t="s">
        <v>2038</v>
      </c>
      <c r="AHI3" s="1" t="s">
        <v>2038</v>
      </c>
      <c r="AHJ3" s="1" t="s">
        <v>2038</v>
      </c>
      <c r="AHK3" s="1" t="s">
        <v>2038</v>
      </c>
      <c r="AHL3" s="1" t="s">
        <v>2038</v>
      </c>
      <c r="AHM3" s="1" t="s">
        <v>2038</v>
      </c>
      <c r="AHN3" s="1" t="s">
        <v>2038</v>
      </c>
      <c r="AHO3" s="1" t="s">
        <v>2038</v>
      </c>
      <c r="AHP3" s="1" t="s">
        <v>2038</v>
      </c>
      <c r="AHQ3" s="1" t="s">
        <v>2038</v>
      </c>
      <c r="AHR3" s="1" t="s">
        <v>2038</v>
      </c>
      <c r="AHS3" s="1" t="s">
        <v>2038</v>
      </c>
      <c r="AHT3" s="1" t="s">
        <v>2038</v>
      </c>
      <c r="AHU3" s="1" t="s">
        <v>2038</v>
      </c>
      <c r="AHV3" s="1" t="s">
        <v>2038</v>
      </c>
      <c r="AHW3" s="1" t="s">
        <v>2038</v>
      </c>
      <c r="AHX3" s="1" t="s">
        <v>2038</v>
      </c>
      <c r="AHY3" s="1" t="s">
        <v>2038</v>
      </c>
      <c r="AHZ3" s="1" t="s">
        <v>2038</v>
      </c>
      <c r="AIA3" s="1" t="s">
        <v>2038</v>
      </c>
      <c r="AIB3" s="1" t="s">
        <v>2038</v>
      </c>
      <c r="AIC3" s="1" t="s">
        <v>2038</v>
      </c>
      <c r="AID3" s="1" t="s">
        <v>2038</v>
      </c>
      <c r="AIE3" s="1" t="s">
        <v>2038</v>
      </c>
      <c r="AIF3" s="1" t="s">
        <v>2038</v>
      </c>
      <c r="AIG3" s="1" t="s">
        <v>2038</v>
      </c>
      <c r="AIH3" s="1" t="s">
        <v>2038</v>
      </c>
      <c r="AII3" s="1" t="s">
        <v>2038</v>
      </c>
      <c r="AIJ3" s="1" t="s">
        <v>2038</v>
      </c>
      <c r="AIK3" s="1" t="s">
        <v>2038</v>
      </c>
      <c r="AIL3" s="1" t="s">
        <v>2038</v>
      </c>
      <c r="AIM3" s="1" t="s">
        <v>2038</v>
      </c>
      <c r="AIN3" s="1" t="s">
        <v>2038</v>
      </c>
      <c r="AIO3" s="1" t="s">
        <v>2038</v>
      </c>
      <c r="AIP3" s="1" t="s">
        <v>2038</v>
      </c>
      <c r="AIQ3" s="1" t="s">
        <v>2038</v>
      </c>
      <c r="AIR3" s="1" t="s">
        <v>2038</v>
      </c>
      <c r="AIS3" s="1" t="s">
        <v>2038</v>
      </c>
      <c r="AIT3" s="1" t="s">
        <v>2038</v>
      </c>
      <c r="AIU3" s="1" t="s">
        <v>2038</v>
      </c>
      <c r="AIV3" s="1" t="s">
        <v>2038</v>
      </c>
      <c r="AIW3" s="1" t="s">
        <v>2038</v>
      </c>
      <c r="AIX3" s="1" t="s">
        <v>2038</v>
      </c>
      <c r="AIY3" s="1" t="s">
        <v>2038</v>
      </c>
      <c r="AIZ3" s="1" t="s">
        <v>2038</v>
      </c>
      <c r="AJA3" s="1" t="s">
        <v>2038</v>
      </c>
      <c r="AJB3" s="1" t="s">
        <v>2038</v>
      </c>
      <c r="AJC3" s="1" t="s">
        <v>2038</v>
      </c>
      <c r="AJD3" s="1" t="s">
        <v>2038</v>
      </c>
      <c r="AJE3" s="1" t="s">
        <v>2038</v>
      </c>
      <c r="AJF3" s="1" t="s">
        <v>2038</v>
      </c>
      <c r="AJG3" s="1" t="s">
        <v>2038</v>
      </c>
      <c r="AJH3" s="1" t="s">
        <v>2038</v>
      </c>
      <c r="AJI3" s="1" t="s">
        <v>2038</v>
      </c>
      <c r="AJJ3" s="1" t="s">
        <v>2038</v>
      </c>
      <c r="AJK3" s="1" t="s">
        <v>2038</v>
      </c>
      <c r="AJL3" s="1" t="s">
        <v>2038</v>
      </c>
      <c r="AJM3" s="1" t="s">
        <v>2038</v>
      </c>
      <c r="AJN3" s="1" t="s">
        <v>2038</v>
      </c>
      <c r="AJO3" s="1" t="s">
        <v>2038</v>
      </c>
      <c r="AJP3" s="1" t="s">
        <v>2038</v>
      </c>
      <c r="AJQ3" s="1" t="s">
        <v>2038</v>
      </c>
      <c r="AJR3" s="1" t="s">
        <v>2038</v>
      </c>
      <c r="AJS3" s="1" t="s">
        <v>2038</v>
      </c>
      <c r="AJT3" s="1" t="s">
        <v>2038</v>
      </c>
      <c r="AJU3" s="1" t="s">
        <v>2038</v>
      </c>
      <c r="AJV3" s="1" t="s">
        <v>2038</v>
      </c>
      <c r="AJW3" s="1" t="s">
        <v>2038</v>
      </c>
      <c r="AJX3" s="1" t="s">
        <v>2038</v>
      </c>
      <c r="AJY3" s="1" t="s">
        <v>2038</v>
      </c>
      <c r="AJZ3" s="1" t="s">
        <v>2038</v>
      </c>
      <c r="AKA3" s="1" t="s">
        <v>2038</v>
      </c>
      <c r="AKB3" s="1" t="s">
        <v>2038</v>
      </c>
      <c r="AKC3" s="1" t="s">
        <v>2038</v>
      </c>
      <c r="AKD3" s="1" t="s">
        <v>2038</v>
      </c>
      <c r="AKE3" s="1" t="s">
        <v>2038</v>
      </c>
      <c r="AKF3" s="1" t="s">
        <v>2038</v>
      </c>
      <c r="AKG3" s="1" t="s">
        <v>2038</v>
      </c>
      <c r="AKH3" s="1" t="s">
        <v>2038</v>
      </c>
      <c r="AKI3" s="1" t="s">
        <v>2038</v>
      </c>
      <c r="AKJ3" s="1" t="s">
        <v>2038</v>
      </c>
      <c r="AKK3" s="1" t="s">
        <v>2038</v>
      </c>
      <c r="AKL3" s="1" t="s">
        <v>2038</v>
      </c>
      <c r="AKM3" s="1" t="s">
        <v>2038</v>
      </c>
      <c r="AKN3" s="1" t="s">
        <v>2038</v>
      </c>
      <c r="AKO3" s="1" t="s">
        <v>2038</v>
      </c>
      <c r="AKP3" s="1" t="s">
        <v>2038</v>
      </c>
      <c r="AKQ3" s="1" t="s">
        <v>2038</v>
      </c>
      <c r="AKR3" s="1" t="s">
        <v>2038</v>
      </c>
      <c r="AKS3" s="1" t="s">
        <v>2038</v>
      </c>
      <c r="AKT3" s="1" t="s">
        <v>2038</v>
      </c>
      <c r="AKU3" s="1" t="s">
        <v>2038</v>
      </c>
      <c r="AKV3" s="1" t="s">
        <v>2038</v>
      </c>
      <c r="AKW3" s="1" t="s">
        <v>2038</v>
      </c>
      <c r="AKX3" s="1" t="s">
        <v>2038</v>
      </c>
      <c r="AKY3" s="1" t="s">
        <v>2038</v>
      </c>
      <c r="AKZ3" s="1" t="s">
        <v>2038</v>
      </c>
      <c r="ALA3" s="1" t="s">
        <v>2038</v>
      </c>
      <c r="ALB3" s="1" t="s">
        <v>2038</v>
      </c>
      <c r="ALC3" s="1" t="s">
        <v>2038</v>
      </c>
      <c r="ALD3" s="1" t="s">
        <v>2038</v>
      </c>
      <c r="ALE3" s="1" t="s">
        <v>2038</v>
      </c>
      <c r="ALF3" s="1" t="s">
        <v>2038</v>
      </c>
      <c r="ALG3" s="1" t="s">
        <v>2038</v>
      </c>
      <c r="ALH3" s="1" t="s">
        <v>2038</v>
      </c>
      <c r="ALI3" s="1" t="s">
        <v>2038</v>
      </c>
      <c r="ALJ3" s="1" t="s">
        <v>2038</v>
      </c>
      <c r="ALK3" s="1" t="s">
        <v>2038</v>
      </c>
      <c r="ALL3" s="1" t="s">
        <v>2038</v>
      </c>
      <c r="ALM3" s="1" t="s">
        <v>2038</v>
      </c>
      <c r="ALN3" s="1" t="s">
        <v>2038</v>
      </c>
      <c r="ALO3" s="1" t="s">
        <v>2038</v>
      </c>
      <c r="ALP3" s="1" t="s">
        <v>2038</v>
      </c>
      <c r="ALQ3" s="1" t="s">
        <v>2038</v>
      </c>
      <c r="ALR3" s="1" t="s">
        <v>2038</v>
      </c>
      <c r="ALS3" s="1" t="s">
        <v>2038</v>
      </c>
      <c r="ALT3" s="1" t="s">
        <v>2038</v>
      </c>
      <c r="ALU3" s="1" t="s">
        <v>2038</v>
      </c>
      <c r="ALV3" s="1" t="s">
        <v>2038</v>
      </c>
      <c r="ALW3" s="1" t="s">
        <v>2038</v>
      </c>
      <c r="ALX3" s="1" t="s">
        <v>2038</v>
      </c>
      <c r="ALY3" s="1" t="s">
        <v>2038</v>
      </c>
      <c r="ALZ3" s="1" t="s">
        <v>2038</v>
      </c>
      <c r="AMA3" s="1" t="s">
        <v>2038</v>
      </c>
      <c r="AMB3" s="1" t="s">
        <v>2038</v>
      </c>
      <c r="AMC3" s="1" t="s">
        <v>2038</v>
      </c>
      <c r="AMD3" s="1" t="s">
        <v>2038</v>
      </c>
      <c r="AME3" s="1" t="s">
        <v>2038</v>
      </c>
      <c r="AMF3" s="1" t="s">
        <v>2038</v>
      </c>
      <c r="AMG3" s="1" t="s">
        <v>2038</v>
      </c>
      <c r="AMH3" s="1" t="s">
        <v>2038</v>
      </c>
      <c r="AMI3" s="1" t="s">
        <v>2038</v>
      </c>
      <c r="AMJ3" s="1" t="s">
        <v>2038</v>
      </c>
      <c r="AMK3" s="1" t="s">
        <v>2038</v>
      </c>
      <c r="AML3" s="1" t="s">
        <v>2038</v>
      </c>
      <c r="AMM3" s="1" t="s">
        <v>2038</v>
      </c>
      <c r="AMN3" s="1" t="s">
        <v>2038</v>
      </c>
      <c r="AMO3" s="1" t="s">
        <v>2038</v>
      </c>
      <c r="AMP3" s="1" t="s">
        <v>2038</v>
      </c>
      <c r="AMQ3" s="1" t="s">
        <v>2038</v>
      </c>
      <c r="AMR3" s="1" t="s">
        <v>2038</v>
      </c>
      <c r="AMS3" s="1" t="s">
        <v>2038</v>
      </c>
      <c r="AMT3" s="1" t="s">
        <v>2038</v>
      </c>
      <c r="AMU3" s="1" t="s">
        <v>2038</v>
      </c>
      <c r="AMV3" s="1" t="s">
        <v>2038</v>
      </c>
      <c r="AMW3" s="1" t="s">
        <v>2038</v>
      </c>
      <c r="AMX3" s="1" t="s">
        <v>2038</v>
      </c>
      <c r="AMY3" s="1" t="s">
        <v>2038</v>
      </c>
      <c r="AMZ3" s="1" t="s">
        <v>2038</v>
      </c>
      <c r="ANA3" s="1" t="s">
        <v>2038</v>
      </c>
      <c r="ANB3" s="1" t="s">
        <v>2038</v>
      </c>
      <c r="ANC3" s="1" t="s">
        <v>2038</v>
      </c>
      <c r="AND3" s="1" t="s">
        <v>2038</v>
      </c>
      <c r="ANE3" s="1" t="s">
        <v>2038</v>
      </c>
      <c r="ANF3" s="1" t="s">
        <v>2038</v>
      </c>
      <c r="ANG3" s="1" t="s">
        <v>2038</v>
      </c>
      <c r="ANH3" s="1" t="s">
        <v>2038</v>
      </c>
      <c r="ANI3" s="1" t="s">
        <v>2038</v>
      </c>
      <c r="ANJ3" s="1" t="s">
        <v>2038</v>
      </c>
      <c r="ANK3" s="1" t="s">
        <v>2038</v>
      </c>
      <c r="ANL3" s="1" t="s">
        <v>2038</v>
      </c>
      <c r="ANM3" s="1" t="s">
        <v>2038</v>
      </c>
      <c r="ANN3" s="1" t="s">
        <v>2038</v>
      </c>
      <c r="ANO3" s="1" t="s">
        <v>2038</v>
      </c>
      <c r="ANP3" s="1" t="s">
        <v>2038</v>
      </c>
      <c r="ANQ3" s="1" t="s">
        <v>2038</v>
      </c>
      <c r="ANR3" s="1" t="s">
        <v>2038</v>
      </c>
      <c r="ANS3" s="1" t="s">
        <v>2038</v>
      </c>
      <c r="ANT3" s="1" t="s">
        <v>2038</v>
      </c>
      <c r="ANU3" s="1" t="s">
        <v>2038</v>
      </c>
      <c r="ANV3" s="1" t="s">
        <v>2038</v>
      </c>
      <c r="ANW3" s="1" t="s">
        <v>2038</v>
      </c>
      <c r="ANX3" s="1" t="s">
        <v>2038</v>
      </c>
      <c r="ANY3" s="1" t="s">
        <v>2038</v>
      </c>
      <c r="ANZ3" s="1" t="s">
        <v>2038</v>
      </c>
      <c r="AOA3" s="1" t="s">
        <v>2038</v>
      </c>
      <c r="AOB3" s="1" t="s">
        <v>2038</v>
      </c>
    </row>
    <row r="4" s="4" customFormat="1">
      <c r="A4" s="3"/>
      <c r="B4" s="3"/>
      <c r="C4" s="5" t="s">
        <v>2039</v>
      </c>
      <c r="D4" s="3" t="s">
        <v>2040</v>
      </c>
      <c r="E4" s="3" t="s">
        <v>2041</v>
      </c>
      <c r="F4" s="3" t="s">
        <v>2042</v>
      </c>
      <c r="G4" s="3" t="s">
        <v>2043</v>
      </c>
      <c r="H4" s="3" t="s">
        <v>2044</v>
      </c>
      <c r="I4" s="3" t="s">
        <v>2045</v>
      </c>
      <c r="J4" s="3" t="s">
        <v>2046</v>
      </c>
      <c r="K4" s="3" t="s">
        <v>2047</v>
      </c>
      <c r="L4" s="3" t="s">
        <v>2048</v>
      </c>
      <c r="M4" s="3" t="s">
        <v>2049</v>
      </c>
      <c r="N4" s="3" t="s">
        <v>2050</v>
      </c>
      <c r="O4" s="3" t="s">
        <v>2051</v>
      </c>
      <c r="P4" s="3" t="s">
        <v>2052</v>
      </c>
      <c r="Q4" s="3" t="s">
        <v>2053</v>
      </c>
      <c r="R4" s="3" t="s">
        <v>2054</v>
      </c>
      <c r="S4" s="3" t="s">
        <v>2055</v>
      </c>
      <c r="T4" s="3" t="s">
        <v>2056</v>
      </c>
      <c r="U4" s="3" t="s">
        <v>2057</v>
      </c>
      <c r="V4" s="3" t="s">
        <v>2058</v>
      </c>
      <c r="W4" s="3" t="s">
        <v>2059</v>
      </c>
      <c r="X4" s="3" t="s">
        <v>2060</v>
      </c>
      <c r="Y4" s="3" t="s">
        <v>2061</v>
      </c>
      <c r="Z4" s="3" t="s">
        <v>2062</v>
      </c>
      <c r="AA4" s="3" t="s">
        <v>2063</v>
      </c>
      <c r="AB4" s="3" t="s">
        <v>2064</v>
      </c>
      <c r="AC4" s="3" t="s">
        <v>2065</v>
      </c>
      <c r="AD4" s="3" t="s">
        <v>2066</v>
      </c>
      <c r="AE4" s="3" t="s">
        <v>2067</v>
      </c>
      <c r="AF4" s="3" t="s">
        <v>2068</v>
      </c>
      <c r="AG4" s="3" t="s">
        <v>2069</v>
      </c>
      <c r="AH4" s="3" t="s">
        <v>2070</v>
      </c>
      <c r="AI4" s="3" t="s">
        <v>2071</v>
      </c>
      <c r="AJ4" s="3" t="s">
        <v>2072</v>
      </c>
      <c r="AK4" s="3" t="s">
        <v>2073</v>
      </c>
      <c r="AL4" s="3" t="s">
        <v>2074</v>
      </c>
      <c r="AM4" s="3" t="s">
        <v>2075</v>
      </c>
      <c r="AN4" s="3" t="s">
        <v>2076</v>
      </c>
      <c r="AO4" s="3" t="s">
        <v>2077</v>
      </c>
      <c r="AP4" s="3" t="s">
        <v>2078</v>
      </c>
      <c r="AQ4" s="3" t="s">
        <v>2079</v>
      </c>
      <c r="AR4" s="3" t="s">
        <v>2080</v>
      </c>
      <c r="AS4" s="3" t="s">
        <v>2081</v>
      </c>
      <c r="AT4" s="3" t="s">
        <v>2082</v>
      </c>
      <c r="AU4" s="3" t="s">
        <v>2083</v>
      </c>
      <c r="AV4" s="3" t="s">
        <v>2084</v>
      </c>
      <c r="AW4" s="3" t="s">
        <v>2085</v>
      </c>
      <c r="AX4" s="3" t="s">
        <v>2086</v>
      </c>
      <c r="AY4" s="3" t="s">
        <v>2087</v>
      </c>
      <c r="AZ4" s="3" t="s">
        <v>2088</v>
      </c>
      <c r="BA4" s="3" t="s">
        <v>2089</v>
      </c>
      <c r="BB4" s="3" t="s">
        <v>2090</v>
      </c>
      <c r="BC4" s="3" t="s">
        <v>2091</v>
      </c>
      <c r="BD4" s="3" t="s">
        <v>2092</v>
      </c>
      <c r="BE4" s="3" t="s">
        <v>2093</v>
      </c>
      <c r="BF4" s="3" t="s">
        <v>2094</v>
      </c>
      <c r="BG4" s="3" t="s">
        <v>2095</v>
      </c>
      <c r="BH4" s="3" t="s">
        <v>2096</v>
      </c>
      <c r="BI4" s="3" t="s">
        <v>2097</v>
      </c>
      <c r="BJ4" s="3" t="s">
        <v>2098</v>
      </c>
      <c r="BK4" s="3" t="s">
        <v>2099</v>
      </c>
      <c r="BL4" s="3" t="s">
        <v>2100</v>
      </c>
      <c r="BM4" s="3" t="s">
        <v>2101</v>
      </c>
      <c r="BN4" s="3" t="s">
        <v>2102</v>
      </c>
      <c r="BO4" s="3" t="s">
        <v>2103</v>
      </c>
      <c r="BP4" s="3" t="s">
        <v>2104</v>
      </c>
      <c r="BQ4" s="3" t="s">
        <v>2105</v>
      </c>
      <c r="BR4" s="3" t="s">
        <v>2106</v>
      </c>
      <c r="BS4" s="3" t="s">
        <v>2107</v>
      </c>
      <c r="BT4" s="3" t="s">
        <v>2108</v>
      </c>
      <c r="BU4" s="3" t="s">
        <v>2109</v>
      </c>
      <c r="BV4" s="3" t="s">
        <v>2110</v>
      </c>
      <c r="BW4" s="3" t="s">
        <v>2111</v>
      </c>
      <c r="BX4" s="3" t="s">
        <v>2112</v>
      </c>
      <c r="BY4" s="3" t="s">
        <v>2113</v>
      </c>
      <c r="BZ4" s="3" t="s">
        <v>2114</v>
      </c>
      <c r="CA4" s="3" t="s">
        <v>2115</v>
      </c>
      <c r="CB4" s="3" t="s">
        <v>2116</v>
      </c>
      <c r="CC4" s="3" t="s">
        <v>2117</v>
      </c>
      <c r="CD4" s="3" t="s">
        <v>2118</v>
      </c>
      <c r="CE4" s="3" t="s">
        <v>2119</v>
      </c>
      <c r="CF4" s="3" t="s">
        <v>2120</v>
      </c>
      <c r="CG4" s="3" t="s">
        <v>2121</v>
      </c>
      <c r="CH4" s="3" t="s">
        <v>2122</v>
      </c>
      <c r="CI4" s="3" t="s">
        <v>2123</v>
      </c>
      <c r="CJ4" s="3" t="s">
        <v>2124</v>
      </c>
      <c r="CK4" s="3" t="s">
        <v>2125</v>
      </c>
      <c r="CL4" s="3" t="s">
        <v>2126</v>
      </c>
      <c r="CM4" s="3" t="s">
        <v>2127</v>
      </c>
      <c r="CN4" s="3" t="s">
        <v>2128</v>
      </c>
      <c r="CO4" s="3" t="s">
        <v>2129</v>
      </c>
      <c r="CP4" s="3" t="s">
        <v>2130</v>
      </c>
      <c r="CQ4" s="3" t="s">
        <v>2131</v>
      </c>
      <c r="CR4" s="3" t="s">
        <v>2132</v>
      </c>
      <c r="CS4" s="3" t="s">
        <v>2133</v>
      </c>
      <c r="CT4" s="3" t="s">
        <v>2134</v>
      </c>
      <c r="CU4" s="3" t="s">
        <v>2135</v>
      </c>
      <c r="CV4" s="3" t="s">
        <v>2136</v>
      </c>
      <c r="CW4" s="3" t="s">
        <v>2137</v>
      </c>
      <c r="CX4" s="3" t="s">
        <v>2138</v>
      </c>
      <c r="CY4" s="3" t="s">
        <v>2139</v>
      </c>
      <c r="CZ4" s="3" t="s">
        <v>2140</v>
      </c>
      <c r="DA4" s="3" t="s">
        <v>2141</v>
      </c>
      <c r="DB4" s="3" t="s">
        <v>2142</v>
      </c>
      <c r="DC4" s="3" t="s">
        <v>2143</v>
      </c>
      <c r="DD4" s="3" t="s">
        <v>2144</v>
      </c>
      <c r="DE4" s="3" t="s">
        <v>2145</v>
      </c>
      <c r="DF4" s="3" t="s">
        <v>2146</v>
      </c>
      <c r="DG4" s="3" t="s">
        <v>2147</v>
      </c>
      <c r="DH4" s="3" t="s">
        <v>2148</v>
      </c>
      <c r="DI4" s="3" t="s">
        <v>2149</v>
      </c>
      <c r="DJ4" s="3" t="s">
        <v>2150</v>
      </c>
      <c r="DK4" s="3" t="s">
        <v>2151</v>
      </c>
      <c r="DL4" s="3" t="s">
        <v>2152</v>
      </c>
      <c r="DM4" s="3" t="s">
        <v>2153</v>
      </c>
      <c r="DN4" s="3" t="s">
        <v>2154</v>
      </c>
      <c r="DO4" s="3" t="s">
        <v>2155</v>
      </c>
      <c r="DP4" s="3" t="s">
        <v>2156</v>
      </c>
      <c r="DQ4" s="3" t="s">
        <v>2157</v>
      </c>
      <c r="DR4" s="3" t="s">
        <v>2158</v>
      </c>
      <c r="DS4" s="3" t="s">
        <v>2159</v>
      </c>
      <c r="DT4" s="3" t="s">
        <v>2160</v>
      </c>
      <c r="DU4" s="3" t="s">
        <v>2161</v>
      </c>
      <c r="DV4" s="3" t="s">
        <v>2162</v>
      </c>
      <c r="DW4" s="3" t="s">
        <v>2163</v>
      </c>
      <c r="DX4" s="3" t="s">
        <v>2164</v>
      </c>
      <c r="DY4" s="3" t="s">
        <v>2165</v>
      </c>
      <c r="DZ4" s="3" t="s">
        <v>2166</v>
      </c>
      <c r="EA4" s="3" t="s">
        <v>2167</v>
      </c>
      <c r="EB4" s="3" t="s">
        <v>2168</v>
      </c>
      <c r="EC4" s="3" t="s">
        <v>2169</v>
      </c>
      <c r="ED4" s="3" t="s">
        <v>2170</v>
      </c>
      <c r="EE4" s="3" t="s">
        <v>2171</v>
      </c>
      <c r="EF4" s="3" t="s">
        <v>2172</v>
      </c>
      <c r="EG4" s="3" t="s">
        <v>2173</v>
      </c>
      <c r="EH4" s="3" t="s">
        <v>2174</v>
      </c>
      <c r="EI4" s="3" t="s">
        <v>2175</v>
      </c>
      <c r="EJ4" s="3" t="s">
        <v>2176</v>
      </c>
      <c r="EK4" s="3" t="s">
        <v>2177</v>
      </c>
      <c r="EL4" s="3" t="s">
        <v>2178</v>
      </c>
      <c r="EM4" s="3" t="s">
        <v>2179</v>
      </c>
      <c r="EN4" s="3" t="s">
        <v>2180</v>
      </c>
      <c r="EO4" s="3" t="s">
        <v>2181</v>
      </c>
      <c r="EP4" s="3" t="s">
        <v>2182</v>
      </c>
      <c r="EQ4" s="3" t="s">
        <v>2183</v>
      </c>
      <c r="ER4" s="3" t="s">
        <v>2184</v>
      </c>
      <c r="ES4" s="3" t="s">
        <v>2185</v>
      </c>
      <c r="ET4" s="3" t="s">
        <v>2186</v>
      </c>
      <c r="EU4" s="3" t="s">
        <v>2187</v>
      </c>
      <c r="EV4" s="3" t="s">
        <v>2188</v>
      </c>
      <c r="EW4" s="3" t="s">
        <v>2189</v>
      </c>
      <c r="EX4" s="3" t="s">
        <v>2190</v>
      </c>
      <c r="EY4" s="3" t="s">
        <v>2191</v>
      </c>
      <c r="EZ4" s="3" t="s">
        <v>2192</v>
      </c>
      <c r="FA4" s="3" t="s">
        <v>2193</v>
      </c>
      <c r="FB4" s="3" t="s">
        <v>2194</v>
      </c>
      <c r="FC4" s="3" t="s">
        <v>2195</v>
      </c>
      <c r="FD4" s="3" t="s">
        <v>2196</v>
      </c>
      <c r="FE4" s="3" t="s">
        <v>2197</v>
      </c>
      <c r="FF4" s="3" t="s">
        <v>2198</v>
      </c>
      <c r="FG4" s="3" t="s">
        <v>2199</v>
      </c>
      <c r="FH4" s="3" t="s">
        <v>2200</v>
      </c>
      <c r="FI4" s="3" t="s">
        <v>2201</v>
      </c>
      <c r="FJ4" s="3" t="s">
        <v>2202</v>
      </c>
      <c r="FK4" s="3" t="s">
        <v>2203</v>
      </c>
      <c r="FL4" s="3" t="s">
        <v>2204</v>
      </c>
      <c r="FM4" s="3" t="s">
        <v>2205</v>
      </c>
      <c r="FN4" s="3" t="s">
        <v>2206</v>
      </c>
      <c r="FO4" s="3" t="s">
        <v>2207</v>
      </c>
      <c r="FP4" s="3" t="s">
        <v>2208</v>
      </c>
      <c r="FQ4" s="3" t="s">
        <v>2209</v>
      </c>
      <c r="FR4" s="3" t="s">
        <v>2210</v>
      </c>
      <c r="FS4" s="3" t="s">
        <v>2211</v>
      </c>
      <c r="FT4" s="3" t="s">
        <v>2212</v>
      </c>
      <c r="FU4" s="3" t="s">
        <v>2213</v>
      </c>
      <c r="FV4" s="3" t="s">
        <v>2214</v>
      </c>
      <c r="FW4" s="3" t="s">
        <v>2215</v>
      </c>
      <c r="FX4" s="3" t="s">
        <v>2216</v>
      </c>
      <c r="FY4" s="3" t="s">
        <v>2217</v>
      </c>
      <c r="FZ4" s="3" t="s">
        <v>2218</v>
      </c>
      <c r="GA4" s="3" t="s">
        <v>2219</v>
      </c>
      <c r="GB4" s="3" t="s">
        <v>2220</v>
      </c>
      <c r="GC4" s="3" t="s">
        <v>2221</v>
      </c>
      <c r="GD4" s="3" t="s">
        <v>2222</v>
      </c>
      <c r="GE4" s="3" t="s">
        <v>2223</v>
      </c>
      <c r="GF4" s="3" t="s">
        <v>2224</v>
      </c>
      <c r="GG4" s="3" t="s">
        <v>2225</v>
      </c>
      <c r="GH4" s="3" t="s">
        <v>2226</v>
      </c>
      <c r="GI4" s="3" t="s">
        <v>2227</v>
      </c>
      <c r="GJ4" s="3" t="s">
        <v>2228</v>
      </c>
      <c r="GK4" s="3" t="s">
        <v>2229</v>
      </c>
      <c r="GL4" s="3" t="s">
        <v>2230</v>
      </c>
      <c r="GM4" s="3" t="s">
        <v>2231</v>
      </c>
      <c r="GN4" s="3" t="s">
        <v>2232</v>
      </c>
      <c r="GO4" s="3" t="s">
        <v>2233</v>
      </c>
      <c r="GP4" s="3" t="s">
        <v>2234</v>
      </c>
      <c r="GQ4" s="3" t="s">
        <v>2235</v>
      </c>
      <c r="GR4" s="3" t="s">
        <v>2236</v>
      </c>
      <c r="GS4" s="3" t="s">
        <v>2237</v>
      </c>
      <c r="GT4" s="3" t="s">
        <v>2238</v>
      </c>
      <c r="GU4" s="3" t="s">
        <v>2239</v>
      </c>
      <c r="GV4" s="3" t="s">
        <v>2240</v>
      </c>
      <c r="GW4" s="3" t="s">
        <v>2241</v>
      </c>
      <c r="GX4" s="3" t="s">
        <v>2242</v>
      </c>
      <c r="GY4" s="3" t="s">
        <v>2243</v>
      </c>
      <c r="GZ4" s="3" t="s">
        <v>2244</v>
      </c>
      <c r="HA4" s="3" t="s">
        <v>2245</v>
      </c>
      <c r="HB4" s="3" t="s">
        <v>2246</v>
      </c>
      <c r="HC4" s="3" t="s">
        <v>2247</v>
      </c>
      <c r="HD4" s="3" t="s">
        <v>2248</v>
      </c>
      <c r="HE4" s="3" t="s">
        <v>2249</v>
      </c>
      <c r="HF4" s="3" t="s">
        <v>2250</v>
      </c>
      <c r="HG4" s="3" t="s">
        <v>2251</v>
      </c>
      <c r="HH4" s="3" t="s">
        <v>2252</v>
      </c>
      <c r="HI4" s="3" t="s">
        <v>2253</v>
      </c>
      <c r="HJ4" s="3" t="s">
        <v>2254</v>
      </c>
      <c r="HK4" s="3" t="s">
        <v>2255</v>
      </c>
      <c r="HL4" s="3" t="s">
        <v>2256</v>
      </c>
      <c r="HM4" s="3" t="s">
        <v>2257</v>
      </c>
      <c r="HN4" s="3" t="s">
        <v>2258</v>
      </c>
      <c r="HO4" s="3" t="s">
        <v>2259</v>
      </c>
      <c r="HP4" s="3" t="s">
        <v>2260</v>
      </c>
      <c r="HQ4" s="3" t="s">
        <v>2261</v>
      </c>
      <c r="HR4" s="3" t="s">
        <v>2262</v>
      </c>
      <c r="HS4" s="3" t="s">
        <v>2263</v>
      </c>
      <c r="HT4" s="3" t="s">
        <v>2264</v>
      </c>
      <c r="HU4" s="3" t="s">
        <v>2265</v>
      </c>
      <c r="HV4" s="3" t="s">
        <v>2266</v>
      </c>
      <c r="HW4" s="3" t="s">
        <v>2267</v>
      </c>
      <c r="HX4" s="3" t="s">
        <v>2268</v>
      </c>
      <c r="HY4" s="3" t="s">
        <v>2269</v>
      </c>
      <c r="HZ4" s="3" t="s">
        <v>2270</v>
      </c>
      <c r="IA4" s="3" t="s">
        <v>2271</v>
      </c>
      <c r="IB4" s="3" t="s">
        <v>2272</v>
      </c>
      <c r="IC4" s="3" t="s">
        <v>2273</v>
      </c>
      <c r="ID4" s="3" t="s">
        <v>2274</v>
      </c>
      <c r="IE4" s="3" t="s">
        <v>2275</v>
      </c>
      <c r="IF4" s="3" t="s">
        <v>2276</v>
      </c>
      <c r="IG4" s="3" t="s">
        <v>2277</v>
      </c>
      <c r="IH4" s="3" t="s">
        <v>2278</v>
      </c>
      <c r="II4" s="3" t="s">
        <v>2279</v>
      </c>
      <c r="IJ4" s="3" t="s">
        <v>2280</v>
      </c>
      <c r="IK4" s="3" t="s">
        <v>2281</v>
      </c>
      <c r="IL4" s="3" t="s">
        <v>2282</v>
      </c>
      <c r="IM4" s="3" t="s">
        <v>2283</v>
      </c>
      <c r="IN4" s="3" t="s">
        <v>2284</v>
      </c>
      <c r="IO4" s="3" t="s">
        <v>2285</v>
      </c>
      <c r="IP4" s="3" t="s">
        <v>2286</v>
      </c>
      <c r="IQ4" s="3" t="s">
        <v>2287</v>
      </c>
      <c r="IR4" s="3" t="s">
        <v>2288</v>
      </c>
      <c r="IS4" s="3" t="s">
        <v>2289</v>
      </c>
      <c r="IT4" s="3" t="s">
        <v>2290</v>
      </c>
      <c r="IU4" s="3" t="s">
        <v>2291</v>
      </c>
      <c r="IV4" s="3" t="s">
        <v>2292</v>
      </c>
      <c r="IW4" s="3" t="s">
        <v>2293</v>
      </c>
      <c r="IX4" s="3" t="s">
        <v>2294</v>
      </c>
      <c r="IY4" s="3" t="s">
        <v>2295</v>
      </c>
      <c r="IZ4" s="3" t="s">
        <v>2296</v>
      </c>
      <c r="JA4" s="3" t="s">
        <v>2297</v>
      </c>
      <c r="JB4" s="3" t="s">
        <v>2298</v>
      </c>
      <c r="JC4" s="3" t="s">
        <v>2299</v>
      </c>
      <c r="JD4" s="3" t="s">
        <v>2300</v>
      </c>
      <c r="JE4" s="3" t="s">
        <v>2301</v>
      </c>
      <c r="JF4" s="3" t="s">
        <v>2302</v>
      </c>
      <c r="JG4" s="3" t="s">
        <v>2303</v>
      </c>
      <c r="JH4" s="3" t="s">
        <v>2304</v>
      </c>
      <c r="JI4" s="3" t="s">
        <v>2305</v>
      </c>
      <c r="JJ4" s="3" t="s">
        <v>2306</v>
      </c>
      <c r="JK4" s="3" t="s">
        <v>2307</v>
      </c>
      <c r="JL4" s="3" t="s">
        <v>2308</v>
      </c>
      <c r="JM4" s="3" t="s">
        <v>2309</v>
      </c>
      <c r="JN4" s="3" t="s">
        <v>2310</v>
      </c>
      <c r="JO4" s="3" t="s">
        <v>2311</v>
      </c>
      <c r="JP4" s="3" t="s">
        <v>2312</v>
      </c>
      <c r="JQ4" s="3" t="s">
        <v>2313</v>
      </c>
      <c r="JR4" s="3" t="s">
        <v>2314</v>
      </c>
      <c r="JS4" s="3" t="s">
        <v>2315</v>
      </c>
      <c r="JT4" s="3" t="s">
        <v>2316</v>
      </c>
      <c r="JU4" s="3" t="s">
        <v>2317</v>
      </c>
      <c r="JV4" s="3" t="s">
        <v>2318</v>
      </c>
      <c r="JW4" s="3" t="s">
        <v>2319</v>
      </c>
      <c r="JX4" s="3" t="s">
        <v>2320</v>
      </c>
      <c r="JY4" s="3" t="s">
        <v>2321</v>
      </c>
      <c r="JZ4" s="3" t="s">
        <v>2322</v>
      </c>
      <c r="KA4" s="3" t="s">
        <v>2323</v>
      </c>
      <c r="KB4" s="3" t="s">
        <v>2324</v>
      </c>
      <c r="KC4" s="3" t="s">
        <v>2325</v>
      </c>
      <c r="KD4" s="3" t="s">
        <v>2326</v>
      </c>
      <c r="KE4" s="3" t="s">
        <v>2327</v>
      </c>
      <c r="KF4" s="3" t="s">
        <v>2328</v>
      </c>
      <c r="KG4" s="3" t="s">
        <v>2329</v>
      </c>
      <c r="KH4" s="3" t="s">
        <v>2330</v>
      </c>
      <c r="KI4" s="3" t="s">
        <v>2331</v>
      </c>
      <c r="KJ4" s="3" t="s">
        <v>2332</v>
      </c>
      <c r="KK4" s="3" t="s">
        <v>2333</v>
      </c>
      <c r="KL4" s="3" t="s">
        <v>2334</v>
      </c>
      <c r="KM4" s="3" t="s">
        <v>2335</v>
      </c>
      <c r="KN4" s="3" t="s">
        <v>2336</v>
      </c>
      <c r="KO4" s="3" t="s">
        <v>2337</v>
      </c>
      <c r="KP4" s="3" t="s">
        <v>2338</v>
      </c>
      <c r="KQ4" s="3" t="s">
        <v>2339</v>
      </c>
      <c r="KR4" s="3" t="s">
        <v>2340</v>
      </c>
      <c r="KS4" s="3" t="s">
        <v>2341</v>
      </c>
      <c r="KT4" s="3" t="s">
        <v>2342</v>
      </c>
      <c r="KU4" s="3" t="s">
        <v>2343</v>
      </c>
      <c r="KV4" s="3" t="s">
        <v>2344</v>
      </c>
      <c r="KW4" s="3" t="s">
        <v>2345</v>
      </c>
      <c r="KX4" s="3" t="s">
        <v>2346</v>
      </c>
      <c r="KY4" s="3" t="s">
        <v>2347</v>
      </c>
      <c r="KZ4" s="3" t="s">
        <v>2348</v>
      </c>
      <c r="LA4" s="3" t="s">
        <v>2349</v>
      </c>
      <c r="LB4" s="3" t="s">
        <v>2350</v>
      </c>
      <c r="LC4" s="3" t="s">
        <v>2351</v>
      </c>
      <c r="LD4" s="3" t="s">
        <v>2352</v>
      </c>
      <c r="LE4" s="3" t="s">
        <v>2353</v>
      </c>
      <c r="LF4" s="3" t="s">
        <v>2354</v>
      </c>
      <c r="LG4" s="3" t="s">
        <v>2355</v>
      </c>
      <c r="LH4" s="3" t="s">
        <v>2356</v>
      </c>
      <c r="LI4" s="3" t="s">
        <v>2357</v>
      </c>
      <c r="LJ4" s="3" t="s">
        <v>2358</v>
      </c>
      <c r="LK4" s="3" t="s">
        <v>2359</v>
      </c>
      <c r="LL4" s="3" t="s">
        <v>2360</v>
      </c>
      <c r="LM4" s="3" t="s">
        <v>2361</v>
      </c>
      <c r="LN4" s="3" t="s">
        <v>2362</v>
      </c>
      <c r="LO4" s="3" t="s">
        <v>2363</v>
      </c>
      <c r="LP4" s="3" t="s">
        <v>2364</v>
      </c>
      <c r="LQ4" s="3" t="s">
        <v>2365</v>
      </c>
      <c r="LR4" s="3" t="s">
        <v>2366</v>
      </c>
      <c r="LS4" s="3" t="s">
        <v>2367</v>
      </c>
      <c r="LT4" s="3" t="s">
        <v>2368</v>
      </c>
      <c r="LU4" s="3" t="s">
        <v>2369</v>
      </c>
      <c r="LV4" s="3" t="s">
        <v>2370</v>
      </c>
      <c r="LW4" s="3" t="s">
        <v>2371</v>
      </c>
      <c r="LX4" s="3" t="s">
        <v>2372</v>
      </c>
      <c r="LY4" s="3" t="s">
        <v>2373</v>
      </c>
      <c r="LZ4" s="3" t="s">
        <v>2374</v>
      </c>
      <c r="MA4" s="3" t="s">
        <v>2375</v>
      </c>
      <c r="MB4" s="3" t="s">
        <v>2376</v>
      </c>
      <c r="MC4" s="3" t="s">
        <v>2377</v>
      </c>
      <c r="MD4" s="3" t="s">
        <v>2378</v>
      </c>
      <c r="ME4" s="3" t="s">
        <v>2379</v>
      </c>
      <c r="MF4" s="3" t="s">
        <v>2380</v>
      </c>
      <c r="MG4" s="3" t="s">
        <v>2381</v>
      </c>
      <c r="MH4" s="3" t="s">
        <v>2382</v>
      </c>
      <c r="MI4" s="3" t="s">
        <v>2383</v>
      </c>
      <c r="MJ4" s="3" t="s">
        <v>2384</v>
      </c>
      <c r="MK4" s="3" t="s">
        <v>2385</v>
      </c>
      <c r="ML4" s="3" t="s">
        <v>2386</v>
      </c>
      <c r="MM4" s="3" t="s">
        <v>2387</v>
      </c>
      <c r="MN4" s="3" t="s">
        <v>2388</v>
      </c>
      <c r="MO4" s="3" t="s">
        <v>2389</v>
      </c>
      <c r="MP4" s="3" t="s">
        <v>2390</v>
      </c>
      <c r="MQ4" s="3" t="s">
        <v>2391</v>
      </c>
      <c r="MR4" s="3" t="s">
        <v>2392</v>
      </c>
      <c r="MS4" s="3" t="s">
        <v>2393</v>
      </c>
      <c r="MT4" s="3" t="s">
        <v>2394</v>
      </c>
      <c r="MU4" s="3" t="s">
        <v>2395</v>
      </c>
      <c r="MV4" s="3" t="s">
        <v>2396</v>
      </c>
      <c r="MW4" s="3" t="s">
        <v>2397</v>
      </c>
      <c r="MX4" s="3" t="s">
        <v>2398</v>
      </c>
      <c r="MY4" s="3" t="s">
        <v>2399</v>
      </c>
      <c r="MZ4" s="3" t="s">
        <v>2400</v>
      </c>
      <c r="NA4" s="3" t="s">
        <v>2401</v>
      </c>
      <c r="NB4" s="3" t="s">
        <v>2402</v>
      </c>
      <c r="NC4" s="3" t="s">
        <v>2403</v>
      </c>
      <c r="ND4" s="3" t="s">
        <v>2404</v>
      </c>
      <c r="NE4" s="3" t="s">
        <v>2405</v>
      </c>
      <c r="NF4" s="3" t="s">
        <v>2406</v>
      </c>
      <c r="NG4" s="3" t="s">
        <v>2407</v>
      </c>
      <c r="NH4" s="3" t="s">
        <v>2408</v>
      </c>
      <c r="NI4" s="3" t="s">
        <v>2409</v>
      </c>
      <c r="NJ4" s="3" t="s">
        <v>2410</v>
      </c>
      <c r="NK4" s="3" t="s">
        <v>2411</v>
      </c>
      <c r="NL4" s="3" t="s">
        <v>2412</v>
      </c>
      <c r="NM4" s="3" t="s">
        <v>2413</v>
      </c>
      <c r="NN4" s="3" t="s">
        <v>2414</v>
      </c>
      <c r="NO4" s="3" t="s">
        <v>2415</v>
      </c>
      <c r="NP4" s="3" t="s">
        <v>2416</v>
      </c>
      <c r="NQ4" s="3" t="s">
        <v>2417</v>
      </c>
      <c r="NR4" s="3" t="s">
        <v>2418</v>
      </c>
      <c r="NS4" s="3" t="s">
        <v>2419</v>
      </c>
      <c r="NT4" s="3" t="s">
        <v>2420</v>
      </c>
      <c r="NU4" s="3" t="s">
        <v>2421</v>
      </c>
      <c r="NV4" s="3" t="s">
        <v>2422</v>
      </c>
      <c r="NW4" s="3" t="s">
        <v>2423</v>
      </c>
      <c r="NX4" s="3" t="s">
        <v>2424</v>
      </c>
      <c r="NY4" s="3" t="s">
        <v>2425</v>
      </c>
      <c r="NZ4" s="3" t="s">
        <v>2426</v>
      </c>
      <c r="OA4" s="3" t="s">
        <v>2427</v>
      </c>
      <c r="OB4" s="3" t="s">
        <v>2428</v>
      </c>
      <c r="OC4" s="3" t="s">
        <v>2429</v>
      </c>
      <c r="OD4" s="3" t="s">
        <v>2430</v>
      </c>
      <c r="OE4" s="3" t="s">
        <v>2431</v>
      </c>
      <c r="OF4" s="3" t="s">
        <v>2432</v>
      </c>
      <c r="OG4" s="3" t="s">
        <v>2433</v>
      </c>
      <c r="OH4" s="3" t="s">
        <v>2434</v>
      </c>
      <c r="OI4" s="3" t="s">
        <v>2435</v>
      </c>
      <c r="OJ4" s="3" t="s">
        <v>2436</v>
      </c>
      <c r="OK4" s="3" t="s">
        <v>2437</v>
      </c>
      <c r="OL4" s="3" t="s">
        <v>2438</v>
      </c>
      <c r="OM4" s="3" t="s">
        <v>2439</v>
      </c>
      <c r="ON4" s="3" t="s">
        <v>2440</v>
      </c>
      <c r="OO4" s="3" t="s">
        <v>2441</v>
      </c>
      <c r="OP4" s="3" t="s">
        <v>2442</v>
      </c>
      <c r="OQ4" s="3" t="s">
        <v>2443</v>
      </c>
      <c r="OR4" s="3" t="s">
        <v>2444</v>
      </c>
      <c r="OS4" s="3" t="s">
        <v>2445</v>
      </c>
      <c r="OT4" s="3" t="s">
        <v>2446</v>
      </c>
      <c r="OU4" s="3" t="s">
        <v>2447</v>
      </c>
      <c r="OV4" s="3" t="s">
        <v>2448</v>
      </c>
      <c r="OW4" s="3" t="s">
        <v>2449</v>
      </c>
      <c r="OX4" s="3" t="s">
        <v>2450</v>
      </c>
      <c r="OY4" s="3" t="s">
        <v>2451</v>
      </c>
      <c r="OZ4" s="3" t="s">
        <v>2452</v>
      </c>
      <c r="PA4" s="3" t="s">
        <v>2453</v>
      </c>
      <c r="PB4" s="3" t="s">
        <v>2454</v>
      </c>
      <c r="PC4" s="3" t="s">
        <v>2455</v>
      </c>
      <c r="PD4" s="3" t="s">
        <v>2456</v>
      </c>
      <c r="PE4" s="3" t="s">
        <v>2457</v>
      </c>
      <c r="PF4" s="3" t="s">
        <v>2458</v>
      </c>
      <c r="PG4" s="3" t="s">
        <v>2459</v>
      </c>
      <c r="PH4" s="3" t="s">
        <v>2460</v>
      </c>
      <c r="PI4" s="3" t="s">
        <v>2461</v>
      </c>
      <c r="PJ4" s="3" t="s">
        <v>2462</v>
      </c>
      <c r="PK4" s="3" t="s">
        <v>2463</v>
      </c>
      <c r="PL4" s="3" t="s">
        <v>2464</v>
      </c>
      <c r="PM4" s="3" t="s">
        <v>2465</v>
      </c>
      <c r="PN4" s="3" t="s">
        <v>2466</v>
      </c>
      <c r="PO4" s="3" t="s">
        <v>2467</v>
      </c>
      <c r="PP4" s="3" t="s">
        <v>2468</v>
      </c>
      <c r="PQ4" s="3" t="s">
        <v>2469</v>
      </c>
      <c r="PR4" s="3" t="s">
        <v>2470</v>
      </c>
      <c r="PS4" s="3" t="s">
        <v>2471</v>
      </c>
      <c r="PT4" s="3" t="s">
        <v>2472</v>
      </c>
      <c r="PU4" s="3" t="s">
        <v>2473</v>
      </c>
      <c r="PV4" s="3" t="s">
        <v>2474</v>
      </c>
      <c r="PW4" s="3" t="s">
        <v>2475</v>
      </c>
      <c r="PX4" s="3" t="s">
        <v>2476</v>
      </c>
      <c r="PY4" s="3" t="s">
        <v>2477</v>
      </c>
      <c r="PZ4" s="3" t="s">
        <v>2478</v>
      </c>
      <c r="QA4" s="3" t="s">
        <v>2479</v>
      </c>
      <c r="QB4" s="3" t="s">
        <v>2480</v>
      </c>
      <c r="QC4" s="3" t="s">
        <v>2481</v>
      </c>
      <c r="QD4" s="3" t="s">
        <v>2482</v>
      </c>
      <c r="QE4" s="3" t="s">
        <v>2483</v>
      </c>
      <c r="QF4" s="3" t="s">
        <v>2484</v>
      </c>
      <c r="QG4" s="3" t="s">
        <v>2485</v>
      </c>
      <c r="QH4" s="3" t="s">
        <v>2486</v>
      </c>
      <c r="QI4" s="3" t="s">
        <v>2487</v>
      </c>
      <c r="QJ4" s="3" t="s">
        <v>2488</v>
      </c>
      <c r="QK4" s="3" t="s">
        <v>2489</v>
      </c>
      <c r="QL4" s="3" t="s">
        <v>2490</v>
      </c>
      <c r="QM4" s="3" t="s">
        <v>2491</v>
      </c>
      <c r="QN4" s="3" t="s">
        <v>2492</v>
      </c>
      <c r="QO4" s="3" t="s">
        <v>2493</v>
      </c>
      <c r="QP4" s="3" t="s">
        <v>2494</v>
      </c>
      <c r="QQ4" s="3" t="s">
        <v>2495</v>
      </c>
      <c r="QR4" s="3" t="s">
        <v>2496</v>
      </c>
      <c r="QS4" s="3" t="s">
        <v>2497</v>
      </c>
      <c r="QT4" s="3" t="s">
        <v>2498</v>
      </c>
      <c r="QU4" s="3" t="s">
        <v>2499</v>
      </c>
      <c r="QV4" s="3" t="s">
        <v>2500</v>
      </c>
      <c r="QW4" s="3" t="s">
        <v>2501</v>
      </c>
      <c r="QX4" s="3" t="s">
        <v>2502</v>
      </c>
      <c r="QY4" s="3" t="s">
        <v>2503</v>
      </c>
      <c r="QZ4" s="3" t="s">
        <v>2504</v>
      </c>
      <c r="RA4" s="3" t="s">
        <v>2505</v>
      </c>
      <c r="RB4" s="3" t="s">
        <v>2506</v>
      </c>
      <c r="RC4" s="3" t="s">
        <v>2507</v>
      </c>
      <c r="RD4" s="3" t="s">
        <v>2508</v>
      </c>
      <c r="RE4" s="3" t="s">
        <v>2509</v>
      </c>
      <c r="RF4" s="3" t="s">
        <v>2510</v>
      </c>
      <c r="RG4" s="3" t="s">
        <v>2511</v>
      </c>
      <c r="RH4" s="3" t="s">
        <v>2512</v>
      </c>
      <c r="RI4" s="3" t="s">
        <v>2513</v>
      </c>
      <c r="RJ4" s="3" t="s">
        <v>2514</v>
      </c>
      <c r="RK4" s="3" t="s">
        <v>2515</v>
      </c>
      <c r="RL4" s="3" t="s">
        <v>2516</v>
      </c>
      <c r="RM4" s="3" t="s">
        <v>2517</v>
      </c>
      <c r="RN4" s="3" t="s">
        <v>2518</v>
      </c>
      <c r="RO4" s="3" t="s">
        <v>2519</v>
      </c>
      <c r="RP4" s="3" t="s">
        <v>2520</v>
      </c>
      <c r="RQ4" s="3" t="s">
        <v>2521</v>
      </c>
      <c r="RR4" s="3" t="s">
        <v>2522</v>
      </c>
      <c r="RS4" s="3" t="s">
        <v>2523</v>
      </c>
      <c r="RT4" s="3" t="s">
        <v>2524</v>
      </c>
      <c r="RU4" s="3" t="s">
        <v>2525</v>
      </c>
      <c r="RV4" s="3" t="s">
        <v>2526</v>
      </c>
      <c r="RW4" s="3" t="s">
        <v>2527</v>
      </c>
      <c r="RX4" s="3" t="s">
        <v>2528</v>
      </c>
      <c r="RY4" s="3" t="s">
        <v>2529</v>
      </c>
      <c r="RZ4" s="3" t="s">
        <v>2530</v>
      </c>
      <c r="SA4" s="3" t="s">
        <v>2531</v>
      </c>
      <c r="SB4" s="3" t="s">
        <v>2532</v>
      </c>
      <c r="SC4" s="3" t="s">
        <v>2533</v>
      </c>
      <c r="SD4" s="3" t="s">
        <v>2534</v>
      </c>
      <c r="SE4" s="3" t="s">
        <v>2535</v>
      </c>
      <c r="SF4" s="3" t="s">
        <v>2536</v>
      </c>
      <c r="SG4" s="3" t="s">
        <v>2537</v>
      </c>
      <c r="SH4" s="3" t="s">
        <v>2538</v>
      </c>
      <c r="SI4" s="3" t="s">
        <v>2539</v>
      </c>
      <c r="SJ4" s="3" t="s">
        <v>2540</v>
      </c>
      <c r="SK4" s="3" t="s">
        <v>2541</v>
      </c>
      <c r="SL4" s="3" t="s">
        <v>2542</v>
      </c>
      <c r="SM4" s="3" t="s">
        <v>2543</v>
      </c>
      <c r="SN4" s="3" t="s">
        <v>2544</v>
      </c>
      <c r="SO4" s="3" t="s">
        <v>2545</v>
      </c>
      <c r="SP4" s="3" t="s">
        <v>2546</v>
      </c>
      <c r="SQ4" s="3" t="s">
        <v>2547</v>
      </c>
      <c r="SR4" s="3" t="s">
        <v>2548</v>
      </c>
      <c r="SS4" s="3" t="s">
        <v>2549</v>
      </c>
      <c r="ST4" s="3" t="s">
        <v>2550</v>
      </c>
      <c r="SU4" s="3" t="s">
        <v>2551</v>
      </c>
      <c r="SV4" s="3" t="s">
        <v>2552</v>
      </c>
      <c r="SW4" s="3" t="s">
        <v>2553</v>
      </c>
      <c r="SX4" s="3" t="s">
        <v>2554</v>
      </c>
      <c r="SY4" s="3" t="s">
        <v>2555</v>
      </c>
      <c r="SZ4" s="3" t="s">
        <v>2556</v>
      </c>
      <c r="TA4" s="3" t="s">
        <v>2557</v>
      </c>
      <c r="TB4" s="3" t="s">
        <v>2558</v>
      </c>
      <c r="TC4" s="3" t="s">
        <v>2559</v>
      </c>
      <c r="TD4" s="3" t="s">
        <v>2560</v>
      </c>
      <c r="TE4" s="3" t="s">
        <v>2561</v>
      </c>
      <c r="TF4" s="3" t="s">
        <v>2562</v>
      </c>
      <c r="TG4" s="3" t="s">
        <v>2563</v>
      </c>
      <c r="TH4" s="3" t="s">
        <v>2564</v>
      </c>
      <c r="TI4" s="3" t="s">
        <v>2565</v>
      </c>
      <c r="TJ4" s="3" t="s">
        <v>2566</v>
      </c>
      <c r="TK4" s="3" t="s">
        <v>2567</v>
      </c>
      <c r="TL4" s="3" t="s">
        <v>2568</v>
      </c>
      <c r="TM4" s="3" t="s">
        <v>2569</v>
      </c>
      <c r="TN4" s="3" t="s">
        <v>2570</v>
      </c>
      <c r="TO4" s="3" t="s">
        <v>2571</v>
      </c>
      <c r="TP4" s="3" t="s">
        <v>2572</v>
      </c>
      <c r="TQ4" s="3" t="s">
        <v>2573</v>
      </c>
      <c r="TR4" s="3" t="s">
        <v>2574</v>
      </c>
      <c r="TS4" s="3" t="s">
        <v>2575</v>
      </c>
      <c r="TT4" s="3" t="s">
        <v>2576</v>
      </c>
      <c r="TU4" s="3" t="s">
        <v>2577</v>
      </c>
      <c r="TV4" s="3" t="s">
        <v>2578</v>
      </c>
      <c r="TW4" s="3" t="s">
        <v>2579</v>
      </c>
      <c r="TX4" s="3" t="s">
        <v>2580</v>
      </c>
      <c r="TY4" s="3" t="s">
        <v>2581</v>
      </c>
      <c r="TZ4" s="3" t="s">
        <v>2582</v>
      </c>
      <c r="UA4" s="3" t="s">
        <v>2583</v>
      </c>
      <c r="UB4" s="3" t="s">
        <v>2584</v>
      </c>
      <c r="UC4" s="3" t="s">
        <v>2585</v>
      </c>
      <c r="UD4" s="3" t="s">
        <v>2586</v>
      </c>
      <c r="UE4" s="3" t="s">
        <v>2587</v>
      </c>
      <c r="UF4" s="3" t="s">
        <v>2588</v>
      </c>
      <c r="UG4" s="3" t="s">
        <v>2589</v>
      </c>
      <c r="UH4" s="3" t="s">
        <v>2590</v>
      </c>
      <c r="UI4" s="3" t="s">
        <v>2591</v>
      </c>
      <c r="UJ4" s="3" t="s">
        <v>2592</v>
      </c>
      <c r="UK4" s="3" t="s">
        <v>2593</v>
      </c>
      <c r="UL4" s="3" t="s">
        <v>2594</v>
      </c>
      <c r="UM4" s="3" t="s">
        <v>2595</v>
      </c>
      <c r="UN4" s="3" t="s">
        <v>2596</v>
      </c>
      <c r="UO4" s="3" t="s">
        <v>2597</v>
      </c>
      <c r="UP4" s="3" t="s">
        <v>2598</v>
      </c>
      <c r="UQ4" s="3" t="s">
        <v>2599</v>
      </c>
      <c r="UR4" s="3" t="s">
        <v>2600</v>
      </c>
      <c r="US4" s="3" t="s">
        <v>2601</v>
      </c>
      <c r="UT4" s="3" t="s">
        <v>2602</v>
      </c>
      <c r="UU4" s="3" t="s">
        <v>2603</v>
      </c>
      <c r="UV4" s="3" t="s">
        <v>2604</v>
      </c>
      <c r="UW4" s="3" t="s">
        <v>2605</v>
      </c>
      <c r="UX4" s="3" t="s">
        <v>2606</v>
      </c>
      <c r="UY4" s="3" t="s">
        <v>2607</v>
      </c>
      <c r="UZ4" s="3" t="s">
        <v>2608</v>
      </c>
      <c r="VA4" s="3" t="s">
        <v>2609</v>
      </c>
      <c r="VB4" s="3" t="s">
        <v>2610</v>
      </c>
      <c r="VC4" s="3" t="s">
        <v>2611</v>
      </c>
      <c r="VD4" s="3" t="s">
        <v>2612</v>
      </c>
      <c r="VE4" s="3" t="s">
        <v>2613</v>
      </c>
      <c r="VF4" s="3" t="s">
        <v>2614</v>
      </c>
      <c r="VG4" s="3" t="s">
        <v>2615</v>
      </c>
      <c r="VH4" s="3" t="s">
        <v>2616</v>
      </c>
      <c r="VI4" s="3" t="s">
        <v>2617</v>
      </c>
      <c r="VJ4" s="3" t="s">
        <v>2618</v>
      </c>
      <c r="VK4" s="3" t="s">
        <v>2619</v>
      </c>
      <c r="VL4" s="3" t="s">
        <v>2620</v>
      </c>
      <c r="VM4" s="3" t="s">
        <v>2621</v>
      </c>
      <c r="VN4" s="3" t="s">
        <v>2622</v>
      </c>
      <c r="VO4" s="3" t="s">
        <v>2623</v>
      </c>
      <c r="VP4" s="3" t="s">
        <v>2624</v>
      </c>
      <c r="VQ4" s="3" t="s">
        <v>2625</v>
      </c>
      <c r="VR4" s="3" t="s">
        <v>2626</v>
      </c>
      <c r="VS4" s="3" t="s">
        <v>2627</v>
      </c>
      <c r="VT4" s="3" t="s">
        <v>2628</v>
      </c>
      <c r="VU4" s="3" t="s">
        <v>2629</v>
      </c>
      <c r="VV4" s="3" t="s">
        <v>2630</v>
      </c>
      <c r="VW4" s="3" t="s">
        <v>2631</v>
      </c>
      <c r="VX4" s="3" t="s">
        <v>2632</v>
      </c>
      <c r="VY4" s="3" t="s">
        <v>2633</v>
      </c>
      <c r="VZ4" s="3" t="s">
        <v>2634</v>
      </c>
      <c r="WA4" s="3" t="s">
        <v>2635</v>
      </c>
      <c r="WB4" s="3" t="s">
        <v>2636</v>
      </c>
      <c r="WC4" s="3" t="s">
        <v>2637</v>
      </c>
      <c r="WD4" s="3" t="s">
        <v>2638</v>
      </c>
      <c r="WE4" s="3" t="s">
        <v>2639</v>
      </c>
      <c r="WF4" s="3" t="s">
        <v>2640</v>
      </c>
      <c r="WG4" s="3" t="s">
        <v>2641</v>
      </c>
      <c r="WH4" s="3" t="s">
        <v>2642</v>
      </c>
      <c r="WI4" s="3" t="s">
        <v>2643</v>
      </c>
      <c r="WJ4" s="3" t="s">
        <v>2644</v>
      </c>
      <c r="WK4" s="3" t="s">
        <v>2645</v>
      </c>
      <c r="WL4" s="3" t="s">
        <v>2646</v>
      </c>
      <c r="WM4" s="3" t="s">
        <v>2647</v>
      </c>
      <c r="WN4" s="3" t="s">
        <v>2648</v>
      </c>
      <c r="WO4" s="3" t="s">
        <v>2649</v>
      </c>
      <c r="WP4" s="3" t="s">
        <v>2650</v>
      </c>
      <c r="WQ4" s="3" t="s">
        <v>2651</v>
      </c>
      <c r="WR4" s="3" t="s">
        <v>2652</v>
      </c>
      <c r="WS4" s="3" t="s">
        <v>2653</v>
      </c>
      <c r="WT4" s="3" t="s">
        <v>2654</v>
      </c>
      <c r="WU4" s="3" t="s">
        <v>2655</v>
      </c>
      <c r="WV4" s="3" t="s">
        <v>2656</v>
      </c>
      <c r="WW4" s="3" t="s">
        <v>2657</v>
      </c>
      <c r="WX4" s="3" t="s">
        <v>2658</v>
      </c>
      <c r="WY4" s="3" t="s">
        <v>2659</v>
      </c>
      <c r="WZ4" s="3" t="s">
        <v>2660</v>
      </c>
      <c r="XA4" s="3" t="s">
        <v>2661</v>
      </c>
      <c r="XB4" s="3" t="s">
        <v>2662</v>
      </c>
      <c r="XC4" s="3" t="s">
        <v>2663</v>
      </c>
      <c r="XD4" s="3" t="s">
        <v>2664</v>
      </c>
      <c r="XE4" s="3" t="s">
        <v>2665</v>
      </c>
      <c r="XF4" s="3" t="s">
        <v>2666</v>
      </c>
      <c r="XG4" s="3" t="s">
        <v>2667</v>
      </c>
      <c r="XH4" s="3" t="s">
        <v>2668</v>
      </c>
      <c r="XI4" s="3" t="s">
        <v>2669</v>
      </c>
      <c r="XJ4" s="3" t="s">
        <v>2670</v>
      </c>
      <c r="XK4" s="3" t="s">
        <v>2671</v>
      </c>
      <c r="XL4" s="3" t="s">
        <v>2672</v>
      </c>
      <c r="XM4" s="3" t="s">
        <v>2673</v>
      </c>
      <c r="XN4" s="3" t="s">
        <v>2674</v>
      </c>
      <c r="XO4" s="3" t="s">
        <v>2675</v>
      </c>
      <c r="XP4" s="3" t="s">
        <v>2676</v>
      </c>
      <c r="XQ4" s="3" t="s">
        <v>2677</v>
      </c>
      <c r="XR4" s="3" t="s">
        <v>2678</v>
      </c>
      <c r="XS4" s="3" t="s">
        <v>2679</v>
      </c>
      <c r="XT4" s="3" t="s">
        <v>2680</v>
      </c>
      <c r="XU4" s="3" t="s">
        <v>2681</v>
      </c>
      <c r="XV4" s="3" t="s">
        <v>2682</v>
      </c>
      <c r="XW4" s="3" t="s">
        <v>2683</v>
      </c>
      <c r="XX4" s="3" t="s">
        <v>2684</v>
      </c>
      <c r="XY4" s="3" t="s">
        <v>2685</v>
      </c>
      <c r="XZ4" s="3" t="s">
        <v>2686</v>
      </c>
      <c r="YA4" s="3" t="s">
        <v>2687</v>
      </c>
      <c r="YB4" s="3" t="s">
        <v>2688</v>
      </c>
      <c r="YC4" s="3" t="s">
        <v>2689</v>
      </c>
      <c r="YD4" s="3" t="s">
        <v>2690</v>
      </c>
      <c r="YE4" s="3" t="s">
        <v>2691</v>
      </c>
      <c r="YF4" s="3" t="s">
        <v>2692</v>
      </c>
      <c r="YG4" s="3" t="s">
        <v>2693</v>
      </c>
      <c r="YH4" s="3" t="s">
        <v>2694</v>
      </c>
      <c r="YI4" s="3" t="s">
        <v>2695</v>
      </c>
      <c r="YJ4" s="3" t="s">
        <v>2696</v>
      </c>
      <c r="YK4" s="3" t="s">
        <v>2697</v>
      </c>
      <c r="YL4" s="3" t="s">
        <v>2698</v>
      </c>
      <c r="YM4" s="3" t="s">
        <v>2699</v>
      </c>
      <c r="YN4" s="3" t="s">
        <v>2700</v>
      </c>
      <c r="YO4" s="3" t="s">
        <v>2701</v>
      </c>
      <c r="YP4" s="3" t="s">
        <v>2702</v>
      </c>
      <c r="YQ4" s="3" t="s">
        <v>2703</v>
      </c>
      <c r="YR4" s="3" t="s">
        <v>2704</v>
      </c>
      <c r="YS4" s="3" t="s">
        <v>2705</v>
      </c>
      <c r="YT4" s="3" t="s">
        <v>2706</v>
      </c>
      <c r="YU4" s="3" t="s">
        <v>2707</v>
      </c>
      <c r="YV4" s="3" t="s">
        <v>2708</v>
      </c>
      <c r="YW4" s="3" t="s">
        <v>2709</v>
      </c>
      <c r="YX4" s="3" t="s">
        <v>2710</v>
      </c>
      <c r="YY4" s="3" t="s">
        <v>2711</v>
      </c>
      <c r="YZ4" s="3" t="s">
        <v>2712</v>
      </c>
      <c r="ZA4" s="3" t="s">
        <v>2713</v>
      </c>
      <c r="ZB4" s="3" t="s">
        <v>2714</v>
      </c>
      <c r="ZC4" s="3" t="s">
        <v>2715</v>
      </c>
      <c r="ZD4" s="3" t="s">
        <v>2716</v>
      </c>
      <c r="ZE4" s="3" t="s">
        <v>2717</v>
      </c>
      <c r="ZF4" s="3" t="s">
        <v>2718</v>
      </c>
      <c r="ZG4" s="3" t="s">
        <v>2719</v>
      </c>
      <c r="ZH4" s="3" t="s">
        <v>2720</v>
      </c>
      <c r="ZI4" s="3" t="s">
        <v>2721</v>
      </c>
      <c r="ZJ4" s="3" t="s">
        <v>2722</v>
      </c>
      <c r="ZK4" s="3" t="s">
        <v>2723</v>
      </c>
      <c r="ZL4" s="3" t="s">
        <v>2724</v>
      </c>
      <c r="ZM4" s="3" t="s">
        <v>2725</v>
      </c>
      <c r="ZN4" s="3" t="s">
        <v>2726</v>
      </c>
      <c r="ZO4" s="3" t="s">
        <v>2727</v>
      </c>
      <c r="ZP4" s="3" t="s">
        <v>2728</v>
      </c>
      <c r="ZQ4" s="3" t="s">
        <v>2729</v>
      </c>
      <c r="ZR4" s="3" t="s">
        <v>2730</v>
      </c>
      <c r="ZS4" s="3" t="s">
        <v>2731</v>
      </c>
      <c r="ZT4" s="3" t="s">
        <v>2732</v>
      </c>
      <c r="ZU4" s="3" t="s">
        <v>2733</v>
      </c>
      <c r="ZV4" s="3" t="s">
        <v>2734</v>
      </c>
      <c r="ZW4" s="3" t="s">
        <v>2735</v>
      </c>
      <c r="ZX4" s="3" t="s">
        <v>2736</v>
      </c>
      <c r="ZY4" s="3" t="s">
        <v>2737</v>
      </c>
      <c r="ZZ4" s="3" t="s">
        <v>2738</v>
      </c>
      <c r="AAA4" s="3" t="s">
        <v>2739</v>
      </c>
      <c r="AAB4" s="3" t="s">
        <v>2740</v>
      </c>
      <c r="AAC4" s="3" t="s">
        <v>2741</v>
      </c>
      <c r="AAD4" s="3" t="s">
        <v>2742</v>
      </c>
      <c r="AAE4" s="3" t="s">
        <v>2743</v>
      </c>
      <c r="AAF4" s="3" t="s">
        <v>2744</v>
      </c>
      <c r="AAG4" s="3" t="s">
        <v>2745</v>
      </c>
      <c r="AAH4" s="3" t="s">
        <v>2746</v>
      </c>
      <c r="AAI4" s="3" t="s">
        <v>2747</v>
      </c>
      <c r="AAJ4" s="3" t="s">
        <v>2748</v>
      </c>
      <c r="AAK4" s="3" t="s">
        <v>2749</v>
      </c>
      <c r="AAL4" s="3" t="s">
        <v>2750</v>
      </c>
      <c r="AAM4" s="3" t="s">
        <v>2751</v>
      </c>
      <c r="AAN4" s="3" t="s">
        <v>2752</v>
      </c>
      <c r="AAO4" s="3" t="s">
        <v>2753</v>
      </c>
      <c r="AAP4" s="3" t="s">
        <v>2754</v>
      </c>
      <c r="AAQ4" s="3" t="s">
        <v>2755</v>
      </c>
      <c r="AAR4" s="3" t="s">
        <v>2756</v>
      </c>
      <c r="AAS4" s="3" t="s">
        <v>2757</v>
      </c>
      <c r="AAT4" s="3" t="s">
        <v>2758</v>
      </c>
      <c r="AAU4" s="3" t="s">
        <v>2759</v>
      </c>
      <c r="AAV4" s="3" t="s">
        <v>2760</v>
      </c>
      <c r="AAW4" s="3" t="s">
        <v>2761</v>
      </c>
      <c r="AAX4" s="3" t="s">
        <v>2762</v>
      </c>
      <c r="AAY4" s="3" t="s">
        <v>2763</v>
      </c>
      <c r="AAZ4" s="3" t="s">
        <v>2764</v>
      </c>
      <c r="ABA4" s="3" t="s">
        <v>2765</v>
      </c>
      <c r="ABB4" s="3" t="s">
        <v>2766</v>
      </c>
      <c r="ABC4" s="3" t="s">
        <v>2767</v>
      </c>
      <c r="ABD4" s="3" t="s">
        <v>2768</v>
      </c>
      <c r="ABE4" s="3" t="s">
        <v>2769</v>
      </c>
      <c r="ABF4" s="3" t="s">
        <v>2770</v>
      </c>
      <c r="ABG4" s="3" t="s">
        <v>2771</v>
      </c>
      <c r="ABH4" s="3" t="s">
        <v>2772</v>
      </c>
      <c r="ABI4" s="3" t="s">
        <v>2773</v>
      </c>
      <c r="ABJ4" s="3" t="s">
        <v>2774</v>
      </c>
      <c r="ABK4" s="3" t="s">
        <v>2775</v>
      </c>
      <c r="ABL4" s="3" t="s">
        <v>2776</v>
      </c>
      <c r="ABM4" s="3" t="s">
        <v>2777</v>
      </c>
      <c r="ABN4" s="3" t="s">
        <v>2778</v>
      </c>
      <c r="ABO4" s="3" t="s">
        <v>2779</v>
      </c>
      <c r="ABP4" s="3" t="s">
        <v>2780</v>
      </c>
      <c r="ABQ4" s="3" t="s">
        <v>2781</v>
      </c>
      <c r="ABR4" s="3" t="s">
        <v>2782</v>
      </c>
      <c r="ABS4" s="3" t="s">
        <v>2783</v>
      </c>
      <c r="ABT4" s="3" t="s">
        <v>2784</v>
      </c>
      <c r="ABU4" s="3" t="s">
        <v>2785</v>
      </c>
      <c r="ABV4" s="3" t="s">
        <v>2786</v>
      </c>
      <c r="ABW4" s="3" t="s">
        <v>2787</v>
      </c>
      <c r="ABX4" s="3" t="s">
        <v>2788</v>
      </c>
      <c r="ABY4" s="3" t="s">
        <v>2789</v>
      </c>
      <c r="ABZ4" s="3" t="s">
        <v>2790</v>
      </c>
      <c r="ACA4" s="3" t="s">
        <v>2791</v>
      </c>
      <c r="ACB4" s="3" t="s">
        <v>2792</v>
      </c>
      <c r="ACC4" s="3" t="s">
        <v>2793</v>
      </c>
      <c r="ACD4" s="3" t="s">
        <v>2794</v>
      </c>
      <c r="ACE4" s="3" t="s">
        <v>2795</v>
      </c>
      <c r="ACF4" s="3" t="s">
        <v>2796</v>
      </c>
      <c r="ACG4" s="3" t="s">
        <v>2797</v>
      </c>
      <c r="ACH4" s="3" t="s">
        <v>2798</v>
      </c>
      <c r="ACI4" s="3" t="s">
        <v>2799</v>
      </c>
      <c r="ACJ4" s="3" t="s">
        <v>2800</v>
      </c>
      <c r="ACK4" s="3" t="s">
        <v>2801</v>
      </c>
      <c r="ACL4" s="3" t="s">
        <v>2802</v>
      </c>
      <c r="ACM4" s="3" t="s">
        <v>2803</v>
      </c>
      <c r="ACN4" s="3" t="s">
        <v>2804</v>
      </c>
      <c r="ACO4" s="3" t="s">
        <v>2805</v>
      </c>
      <c r="ACP4" s="3" t="s">
        <v>2806</v>
      </c>
      <c r="ACQ4" s="3" t="s">
        <v>2807</v>
      </c>
      <c r="ACR4" s="3" t="s">
        <v>2808</v>
      </c>
      <c r="ACS4" s="3" t="s">
        <v>2809</v>
      </c>
      <c r="ACT4" s="3" t="s">
        <v>2810</v>
      </c>
      <c r="ACU4" s="3" t="s">
        <v>2811</v>
      </c>
      <c r="ACV4" s="3" t="s">
        <v>2812</v>
      </c>
      <c r="ACW4" s="3" t="s">
        <v>2813</v>
      </c>
      <c r="ACX4" s="3" t="s">
        <v>2814</v>
      </c>
      <c r="ACY4" s="3" t="s">
        <v>2815</v>
      </c>
      <c r="ACZ4" s="3" t="s">
        <v>2816</v>
      </c>
      <c r="ADA4" s="3" t="s">
        <v>2817</v>
      </c>
      <c r="ADB4" s="3" t="s">
        <v>2818</v>
      </c>
      <c r="ADC4" s="3" t="s">
        <v>2819</v>
      </c>
      <c r="ADD4" s="3" t="s">
        <v>2820</v>
      </c>
      <c r="ADE4" s="3" t="s">
        <v>2821</v>
      </c>
      <c r="ADF4" s="3" t="s">
        <v>2822</v>
      </c>
      <c r="ADG4" s="3" t="s">
        <v>2823</v>
      </c>
      <c r="ADH4" s="3" t="s">
        <v>2824</v>
      </c>
      <c r="ADI4" s="3" t="s">
        <v>2825</v>
      </c>
      <c r="ADJ4" s="3" t="s">
        <v>2826</v>
      </c>
      <c r="ADK4" s="3" t="s">
        <v>2827</v>
      </c>
      <c r="ADL4" s="3" t="s">
        <v>2828</v>
      </c>
      <c r="ADM4" s="3" t="s">
        <v>2829</v>
      </c>
      <c r="ADN4" s="3" t="s">
        <v>2830</v>
      </c>
      <c r="ADO4" s="3" t="s">
        <v>2831</v>
      </c>
      <c r="ADP4" s="3" t="s">
        <v>2832</v>
      </c>
      <c r="ADQ4" s="3" t="s">
        <v>2833</v>
      </c>
      <c r="ADR4" s="3" t="s">
        <v>2834</v>
      </c>
      <c r="ADS4" s="3" t="s">
        <v>2835</v>
      </c>
      <c r="ADT4" s="3" t="s">
        <v>2836</v>
      </c>
      <c r="ADU4" s="3" t="s">
        <v>2837</v>
      </c>
      <c r="ADV4" s="3" t="s">
        <v>2838</v>
      </c>
      <c r="ADW4" s="3" t="s">
        <v>2839</v>
      </c>
      <c r="ADX4" s="3" t="s">
        <v>2840</v>
      </c>
      <c r="ADY4" s="3" t="s">
        <v>2841</v>
      </c>
      <c r="ADZ4" s="3" t="s">
        <v>2842</v>
      </c>
      <c r="AEA4" s="3" t="s">
        <v>2843</v>
      </c>
      <c r="AEB4" s="3" t="s">
        <v>2844</v>
      </c>
      <c r="AEC4" s="3" t="s">
        <v>2845</v>
      </c>
      <c r="AED4" s="3" t="s">
        <v>2846</v>
      </c>
      <c r="AEE4" s="3" t="s">
        <v>2847</v>
      </c>
      <c r="AEF4" s="3" t="s">
        <v>2848</v>
      </c>
      <c r="AEG4" s="3" t="s">
        <v>2849</v>
      </c>
      <c r="AEH4" s="3" t="s">
        <v>2850</v>
      </c>
      <c r="AEI4" s="3" t="s">
        <v>2851</v>
      </c>
      <c r="AEJ4" s="3" t="s">
        <v>2852</v>
      </c>
      <c r="AEK4" s="3" t="s">
        <v>2853</v>
      </c>
      <c r="AEL4" s="3" t="s">
        <v>2854</v>
      </c>
      <c r="AEM4" s="3" t="s">
        <v>2855</v>
      </c>
      <c r="AEN4" s="3" t="s">
        <v>2856</v>
      </c>
      <c r="AEO4" s="3" t="s">
        <v>2857</v>
      </c>
      <c r="AEP4" s="3" t="s">
        <v>2858</v>
      </c>
      <c r="AEQ4" s="3" t="s">
        <v>2859</v>
      </c>
      <c r="AER4" s="3" t="s">
        <v>2860</v>
      </c>
      <c r="AES4" s="3" t="s">
        <v>2861</v>
      </c>
      <c r="AET4" s="3" t="s">
        <v>2862</v>
      </c>
      <c r="AEU4" s="3" t="s">
        <v>2863</v>
      </c>
      <c r="AEV4" s="3" t="s">
        <v>2864</v>
      </c>
      <c r="AEW4" s="3" t="s">
        <v>2865</v>
      </c>
      <c r="AEX4" s="3" t="s">
        <v>2866</v>
      </c>
      <c r="AEY4" s="3" t="s">
        <v>2867</v>
      </c>
      <c r="AEZ4" s="3" t="s">
        <v>2868</v>
      </c>
      <c r="AFA4" s="3" t="s">
        <v>2869</v>
      </c>
      <c r="AFB4" s="3" t="s">
        <v>2870</v>
      </c>
      <c r="AFC4" s="3" t="s">
        <v>2871</v>
      </c>
      <c r="AFD4" s="3" t="s">
        <v>2872</v>
      </c>
      <c r="AFE4" s="3" t="s">
        <v>2873</v>
      </c>
      <c r="AFF4" s="3" t="s">
        <v>2874</v>
      </c>
      <c r="AFG4" s="3" t="s">
        <v>2875</v>
      </c>
      <c r="AFH4" s="3" t="s">
        <v>2876</v>
      </c>
      <c r="AFI4" s="3" t="s">
        <v>2877</v>
      </c>
      <c r="AFJ4" s="3" t="s">
        <v>2878</v>
      </c>
      <c r="AFK4" s="3" t="s">
        <v>2879</v>
      </c>
      <c r="AFL4" s="3" t="s">
        <v>2880</v>
      </c>
      <c r="AFM4" s="3" t="s">
        <v>2881</v>
      </c>
      <c r="AFN4" s="3" t="s">
        <v>2882</v>
      </c>
      <c r="AFO4" s="3" t="s">
        <v>2883</v>
      </c>
      <c r="AFP4" s="3" t="s">
        <v>2884</v>
      </c>
      <c r="AFQ4" s="3" t="s">
        <v>2885</v>
      </c>
      <c r="AFR4" s="3" t="s">
        <v>2886</v>
      </c>
      <c r="AFS4" s="3" t="s">
        <v>2887</v>
      </c>
      <c r="AFT4" s="3" t="s">
        <v>2888</v>
      </c>
      <c r="AFU4" s="3" t="s">
        <v>2889</v>
      </c>
      <c r="AFV4" s="3" t="s">
        <v>2890</v>
      </c>
      <c r="AFW4" s="3" t="s">
        <v>2891</v>
      </c>
      <c r="AFX4" s="3" t="s">
        <v>2892</v>
      </c>
      <c r="AFY4" s="3" t="s">
        <v>2893</v>
      </c>
      <c r="AFZ4" s="3" t="s">
        <v>2894</v>
      </c>
      <c r="AGA4" s="3" t="s">
        <v>2895</v>
      </c>
      <c r="AGB4" s="3" t="s">
        <v>2896</v>
      </c>
      <c r="AGC4" s="3" t="s">
        <v>2897</v>
      </c>
      <c r="AGD4" s="3" t="s">
        <v>2898</v>
      </c>
      <c r="AGE4" s="3" t="s">
        <v>2899</v>
      </c>
      <c r="AGF4" s="3" t="s">
        <v>2900</v>
      </c>
      <c r="AGG4" s="3" t="s">
        <v>2901</v>
      </c>
      <c r="AGH4" s="3" t="s">
        <v>2902</v>
      </c>
      <c r="AGI4" s="3" t="s">
        <v>2903</v>
      </c>
      <c r="AGJ4" s="3" t="s">
        <v>2904</v>
      </c>
      <c r="AGK4" s="3" t="s">
        <v>2905</v>
      </c>
      <c r="AGL4" s="3" t="s">
        <v>2906</v>
      </c>
      <c r="AGM4" s="3" t="s">
        <v>2907</v>
      </c>
      <c r="AGN4" s="3" t="s">
        <v>2908</v>
      </c>
      <c r="AGO4" s="3" t="s">
        <v>2909</v>
      </c>
      <c r="AGP4" s="3" t="s">
        <v>2910</v>
      </c>
      <c r="AGQ4" s="3" t="s">
        <v>2911</v>
      </c>
      <c r="AGR4" s="3" t="s">
        <v>2912</v>
      </c>
      <c r="AGS4" s="3" t="s">
        <v>2913</v>
      </c>
      <c r="AGT4" s="3" t="s">
        <v>2914</v>
      </c>
      <c r="AGU4" s="3" t="s">
        <v>2915</v>
      </c>
      <c r="AGV4" s="3" t="s">
        <v>2916</v>
      </c>
      <c r="AGW4" s="3" t="s">
        <v>2917</v>
      </c>
      <c r="AGX4" s="3" t="s">
        <v>2918</v>
      </c>
      <c r="AGY4" s="3" t="s">
        <v>2919</v>
      </c>
      <c r="AGZ4" s="3" t="s">
        <v>2920</v>
      </c>
      <c r="AHA4" s="3" t="s">
        <v>2921</v>
      </c>
      <c r="AHB4" s="3" t="s">
        <v>2922</v>
      </c>
      <c r="AHC4" s="3" t="s">
        <v>2923</v>
      </c>
      <c r="AHD4" s="3" t="s">
        <v>2924</v>
      </c>
      <c r="AHE4" s="3" t="s">
        <v>2925</v>
      </c>
      <c r="AHF4" s="3" t="s">
        <v>2926</v>
      </c>
      <c r="AHG4" s="3" t="s">
        <v>2927</v>
      </c>
      <c r="AHH4" s="3" t="s">
        <v>2928</v>
      </c>
      <c r="AHI4" s="3" t="s">
        <v>2929</v>
      </c>
      <c r="AHJ4" s="3" t="s">
        <v>2930</v>
      </c>
      <c r="AHK4" s="3" t="s">
        <v>2931</v>
      </c>
      <c r="AHL4" s="3" t="s">
        <v>2932</v>
      </c>
      <c r="AHM4" s="3" t="s">
        <v>2933</v>
      </c>
      <c r="AHN4" s="3" t="s">
        <v>2934</v>
      </c>
      <c r="AHO4" s="3" t="s">
        <v>2935</v>
      </c>
      <c r="AHP4" s="3" t="s">
        <v>2936</v>
      </c>
      <c r="AHQ4" s="3" t="s">
        <v>2937</v>
      </c>
      <c r="AHR4" s="3" t="s">
        <v>2938</v>
      </c>
      <c r="AHS4" s="3" t="s">
        <v>2939</v>
      </c>
      <c r="AHT4" s="3" t="s">
        <v>2940</v>
      </c>
      <c r="AHU4" s="3" t="s">
        <v>2941</v>
      </c>
      <c r="AHV4" s="3" t="s">
        <v>2942</v>
      </c>
      <c r="AHW4" s="3" t="s">
        <v>2943</v>
      </c>
      <c r="AHX4" s="3" t="s">
        <v>2944</v>
      </c>
      <c r="AHY4" s="3" t="s">
        <v>2945</v>
      </c>
      <c r="AHZ4" s="3" t="s">
        <v>2946</v>
      </c>
      <c r="AIA4" s="3" t="s">
        <v>2947</v>
      </c>
      <c r="AIB4" s="3" t="s">
        <v>2948</v>
      </c>
      <c r="AIC4" s="3" t="s">
        <v>2949</v>
      </c>
      <c r="AID4" s="3" t="s">
        <v>2950</v>
      </c>
      <c r="AIE4" s="3" t="s">
        <v>2951</v>
      </c>
      <c r="AIF4" s="3" t="s">
        <v>2952</v>
      </c>
      <c r="AIG4" s="3" t="s">
        <v>2953</v>
      </c>
      <c r="AIH4" s="3" t="s">
        <v>2954</v>
      </c>
      <c r="AII4" s="3" t="s">
        <v>2955</v>
      </c>
      <c r="AIJ4" s="3" t="s">
        <v>2956</v>
      </c>
      <c r="AIK4" s="3" t="s">
        <v>2957</v>
      </c>
      <c r="AIL4" s="3" t="s">
        <v>2958</v>
      </c>
      <c r="AIM4" s="3" t="s">
        <v>2959</v>
      </c>
      <c r="AIN4" s="3" t="s">
        <v>2960</v>
      </c>
      <c r="AIO4" s="3" t="s">
        <v>2961</v>
      </c>
      <c r="AIP4" s="3" t="s">
        <v>2962</v>
      </c>
      <c r="AIQ4" s="3" t="s">
        <v>2963</v>
      </c>
      <c r="AIR4" s="3" t="s">
        <v>2964</v>
      </c>
      <c r="AIS4" s="3" t="s">
        <v>2965</v>
      </c>
      <c r="AIT4" s="3" t="s">
        <v>2966</v>
      </c>
      <c r="AIU4" s="3" t="s">
        <v>2967</v>
      </c>
      <c r="AIV4" s="3" t="s">
        <v>2968</v>
      </c>
      <c r="AIW4" s="3" t="s">
        <v>2969</v>
      </c>
      <c r="AIX4" s="3" t="s">
        <v>2970</v>
      </c>
      <c r="AIY4" s="3" t="s">
        <v>2971</v>
      </c>
      <c r="AIZ4" s="3" t="s">
        <v>2972</v>
      </c>
      <c r="AJA4" s="3" t="s">
        <v>2973</v>
      </c>
      <c r="AJB4" s="3" t="s">
        <v>2974</v>
      </c>
      <c r="AJC4" s="3" t="s">
        <v>2975</v>
      </c>
      <c r="AJD4" s="3" t="s">
        <v>2976</v>
      </c>
      <c r="AJE4" s="3" t="s">
        <v>2977</v>
      </c>
      <c r="AJF4" s="3" t="s">
        <v>2978</v>
      </c>
      <c r="AJG4" s="3" t="s">
        <v>2979</v>
      </c>
      <c r="AJH4" s="3" t="s">
        <v>2980</v>
      </c>
      <c r="AJI4" s="3" t="s">
        <v>2981</v>
      </c>
      <c r="AJJ4" s="3" t="s">
        <v>2982</v>
      </c>
      <c r="AJK4" s="3" t="s">
        <v>2983</v>
      </c>
      <c r="AJL4" s="3" t="s">
        <v>2984</v>
      </c>
      <c r="AJM4" s="3" t="s">
        <v>2985</v>
      </c>
      <c r="AJN4" s="3" t="s">
        <v>2986</v>
      </c>
      <c r="AJO4" s="3" t="s">
        <v>2987</v>
      </c>
      <c r="AJP4" s="3" t="s">
        <v>2988</v>
      </c>
      <c r="AJQ4" s="3" t="s">
        <v>2989</v>
      </c>
      <c r="AJR4" s="3" t="s">
        <v>2990</v>
      </c>
      <c r="AJS4" s="3" t="s">
        <v>2991</v>
      </c>
      <c r="AJT4" s="3" t="s">
        <v>2992</v>
      </c>
      <c r="AJU4" s="3" t="s">
        <v>2993</v>
      </c>
      <c r="AJV4" s="3" t="s">
        <v>2994</v>
      </c>
      <c r="AJW4" s="3" t="s">
        <v>2995</v>
      </c>
      <c r="AJX4" s="3" t="s">
        <v>2996</v>
      </c>
      <c r="AJY4" s="3" t="s">
        <v>2997</v>
      </c>
      <c r="AJZ4" s="3" t="s">
        <v>2998</v>
      </c>
      <c r="AKA4" s="3" t="s">
        <v>2999</v>
      </c>
      <c r="AKB4" s="3" t="s">
        <v>3000</v>
      </c>
      <c r="AKC4" s="3" t="s">
        <v>3001</v>
      </c>
      <c r="AKD4" s="3" t="s">
        <v>3002</v>
      </c>
      <c r="AKE4" s="3" t="s">
        <v>3003</v>
      </c>
      <c r="AKF4" s="3" t="s">
        <v>3004</v>
      </c>
      <c r="AKG4" s="3" t="s">
        <v>3005</v>
      </c>
      <c r="AKH4" s="3" t="s">
        <v>3006</v>
      </c>
      <c r="AKI4" s="3" t="s">
        <v>3007</v>
      </c>
      <c r="AKJ4" s="3" t="s">
        <v>3008</v>
      </c>
      <c r="AKK4" s="3" t="s">
        <v>3009</v>
      </c>
      <c r="AKL4" s="3" t="s">
        <v>3010</v>
      </c>
      <c r="AKM4" s="3" t="s">
        <v>3011</v>
      </c>
      <c r="AKN4" s="3" t="s">
        <v>3012</v>
      </c>
      <c r="AKO4" s="3" t="s">
        <v>3013</v>
      </c>
      <c r="AKP4" s="3" t="s">
        <v>3014</v>
      </c>
      <c r="AKQ4" s="3" t="s">
        <v>3015</v>
      </c>
      <c r="AKR4" s="3" t="s">
        <v>3016</v>
      </c>
      <c r="AKS4" s="3" t="s">
        <v>3017</v>
      </c>
      <c r="AKT4" s="3" t="s">
        <v>3018</v>
      </c>
      <c r="AKU4" s="3" t="s">
        <v>3019</v>
      </c>
      <c r="AKV4" s="3" t="s">
        <v>3020</v>
      </c>
      <c r="AKW4" s="3" t="s">
        <v>3021</v>
      </c>
      <c r="AKX4" s="3" t="s">
        <v>3022</v>
      </c>
      <c r="AKY4" s="3" t="s">
        <v>3023</v>
      </c>
      <c r="AKZ4" s="3" t="s">
        <v>3024</v>
      </c>
      <c r="ALA4" s="3" t="s">
        <v>3025</v>
      </c>
      <c r="ALB4" s="3" t="s">
        <v>3026</v>
      </c>
      <c r="ALC4" s="3" t="s">
        <v>3027</v>
      </c>
      <c r="ALD4" s="3" t="s">
        <v>3028</v>
      </c>
      <c r="ALE4" s="3" t="s">
        <v>3029</v>
      </c>
      <c r="ALF4" s="3" t="s">
        <v>3030</v>
      </c>
      <c r="ALG4" s="3" t="s">
        <v>3031</v>
      </c>
      <c r="ALH4" s="3" t="s">
        <v>3032</v>
      </c>
      <c r="ALI4" s="3" t="s">
        <v>3033</v>
      </c>
      <c r="ALJ4" s="3" t="s">
        <v>3034</v>
      </c>
      <c r="ALK4" s="3" t="s">
        <v>3035</v>
      </c>
      <c r="ALL4" s="3" t="s">
        <v>3036</v>
      </c>
      <c r="ALM4" s="3" t="s">
        <v>3037</v>
      </c>
      <c r="ALN4" s="3" t="s">
        <v>3038</v>
      </c>
      <c r="ALO4" s="3" t="s">
        <v>3039</v>
      </c>
      <c r="ALP4" s="3" t="s">
        <v>3040</v>
      </c>
      <c r="ALQ4" s="3" t="s">
        <v>3041</v>
      </c>
      <c r="ALR4" s="3" t="s">
        <v>3042</v>
      </c>
      <c r="ALS4" s="3" t="s">
        <v>3043</v>
      </c>
      <c r="ALT4" s="3" t="s">
        <v>3044</v>
      </c>
      <c r="ALU4" s="3" t="s">
        <v>3045</v>
      </c>
      <c r="ALV4" s="3" t="s">
        <v>3046</v>
      </c>
      <c r="ALW4" s="3" t="s">
        <v>3047</v>
      </c>
      <c r="ALX4" s="3" t="s">
        <v>3048</v>
      </c>
      <c r="ALY4" s="3" t="s">
        <v>3049</v>
      </c>
      <c r="ALZ4" s="3" t="s">
        <v>3050</v>
      </c>
      <c r="AMA4" s="3" t="s">
        <v>3051</v>
      </c>
      <c r="AMB4" s="3" t="s">
        <v>3052</v>
      </c>
      <c r="AMC4" s="3" t="s">
        <v>3053</v>
      </c>
      <c r="AMD4" s="3" t="s">
        <v>3054</v>
      </c>
      <c r="AME4" s="3" t="s">
        <v>3055</v>
      </c>
      <c r="AMF4" s="3" t="s">
        <v>3056</v>
      </c>
      <c r="AMG4" s="3" t="s">
        <v>3057</v>
      </c>
      <c r="AMH4" s="3" t="s">
        <v>3058</v>
      </c>
      <c r="AMI4" s="3" t="s">
        <v>3059</v>
      </c>
      <c r="AMJ4" s="3" t="s">
        <v>3060</v>
      </c>
      <c r="AMK4" s="3" t="s">
        <v>3061</v>
      </c>
      <c r="AML4" s="3" t="s">
        <v>3062</v>
      </c>
      <c r="AMM4" s="3" t="s">
        <v>3063</v>
      </c>
      <c r="AMN4" s="3" t="s">
        <v>3064</v>
      </c>
      <c r="AMO4" s="3" t="s">
        <v>3065</v>
      </c>
      <c r="AMP4" s="3" t="s">
        <v>3066</v>
      </c>
      <c r="AMQ4" s="3" t="s">
        <v>3067</v>
      </c>
      <c r="AMR4" s="3" t="s">
        <v>3068</v>
      </c>
      <c r="AMS4" s="3" t="s">
        <v>3069</v>
      </c>
      <c r="AMT4" s="3" t="s">
        <v>3070</v>
      </c>
      <c r="AMU4" s="3" t="s">
        <v>3071</v>
      </c>
      <c r="AMV4" s="3" t="s">
        <v>3072</v>
      </c>
      <c r="AMW4" s="3" t="s">
        <v>3073</v>
      </c>
      <c r="AMX4" s="3" t="s">
        <v>3074</v>
      </c>
      <c r="AMY4" s="3" t="s">
        <v>3075</v>
      </c>
      <c r="AMZ4" s="3" t="s">
        <v>3076</v>
      </c>
      <c r="ANA4" s="3" t="s">
        <v>3077</v>
      </c>
      <c r="ANB4" s="3" t="s">
        <v>3078</v>
      </c>
      <c r="ANC4" s="3" t="s">
        <v>3079</v>
      </c>
      <c r="AND4" s="3" t="s">
        <v>3080</v>
      </c>
      <c r="ANE4" s="3" t="s">
        <v>3081</v>
      </c>
      <c r="ANF4" s="3" t="s">
        <v>3082</v>
      </c>
      <c r="ANG4" s="3" t="s">
        <v>3083</v>
      </c>
      <c r="ANH4" s="3" t="s">
        <v>3084</v>
      </c>
      <c r="ANI4" s="3" t="s">
        <v>3085</v>
      </c>
      <c r="ANJ4" s="3" t="s">
        <v>3086</v>
      </c>
      <c r="ANK4" s="3" t="s">
        <v>3087</v>
      </c>
      <c r="ANL4" s="3" t="s">
        <v>3088</v>
      </c>
      <c r="ANM4" s="3" t="s">
        <v>3089</v>
      </c>
      <c r="ANN4" s="3" t="s">
        <v>3090</v>
      </c>
      <c r="ANO4" s="3" t="s">
        <v>3091</v>
      </c>
      <c r="ANP4" s="3" t="s">
        <v>3092</v>
      </c>
      <c r="ANQ4" s="3" t="s">
        <v>3093</v>
      </c>
      <c r="ANR4" s="3" t="s">
        <v>3094</v>
      </c>
      <c r="ANS4" s="3" t="s">
        <v>3095</v>
      </c>
      <c r="ANT4" s="3" t="s">
        <v>3096</v>
      </c>
      <c r="ANU4" s="3" t="s">
        <v>3097</v>
      </c>
      <c r="ANV4" s="3" t="s">
        <v>3098</v>
      </c>
      <c r="ANW4" s="3" t="s">
        <v>3099</v>
      </c>
      <c r="ANX4" s="3" t="s">
        <v>3100</v>
      </c>
      <c r="ANY4" s="3" t="s">
        <v>3101</v>
      </c>
      <c r="ANZ4" s="3" t="s">
        <v>3102</v>
      </c>
      <c r="AOA4" s="3" t="s">
        <v>3103</v>
      </c>
      <c r="AOB4" s="3" t="s">
        <v>3104</v>
      </c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3105</v>
      </c>
      <c r="B5" s="1" t="s">
        <v>3106</v>
      </c>
      <c r="C5" s="1" t="s">
        <v>3107</v>
      </c>
      <c r="D5" s="1" t="s">
        <v>3108</v>
      </c>
      <c r="E5" s="1" t="s">
        <v>3108</v>
      </c>
    </row>
    <row r="6" s="1" customFormat="1">
      <c r="A6" s="1" t="s">
        <v>3105</v>
      </c>
      <c r="B6" s="1" t="s">
        <v>3109</v>
      </c>
      <c r="C6" s="1" t="s">
        <v>3110</v>
      </c>
      <c r="D6" s="1" t="s">
        <v>3108</v>
      </c>
      <c r="E6" s="1" t="s">
        <v>3108</v>
      </c>
    </row>
    <row r="7" s="1" customFormat="1">
      <c r="A7" s="1" t="s">
        <v>3105</v>
      </c>
      <c r="B7" s="1" t="s">
        <v>3111</v>
      </c>
      <c r="C7" s="1" t="s">
        <v>3112</v>
      </c>
      <c r="D7" s="1" t="s">
        <v>3108</v>
      </c>
      <c r="E7" s="1" t="s">
        <v>3108</v>
      </c>
    </row>
    <row r="8" s="1" customFormat="1">
      <c r="A8" s="1" t="s">
        <v>3105</v>
      </c>
      <c r="B8" s="1" t="s">
        <v>3113</v>
      </c>
      <c r="C8" s="1" t="s">
        <v>3114</v>
      </c>
      <c r="D8" s="1" t="s">
        <v>3108</v>
      </c>
      <c r="E8" s="1" t="s">
        <v>3108</v>
      </c>
    </row>
    <row r="9" s="1" customFormat="1">
      <c r="A9" s="1" t="s">
        <v>3105</v>
      </c>
      <c r="B9" s="1" t="s">
        <v>3115</v>
      </c>
      <c r="C9" s="1" t="s">
        <v>3116</v>
      </c>
      <c r="D9" s="1" t="s">
        <v>3108</v>
      </c>
      <c r="E9" s="1" t="s">
        <v>3108</v>
      </c>
    </row>
    <row r="10" s="1" customFormat="1">
      <c r="A10" s="1" t="s">
        <v>3105</v>
      </c>
      <c r="B10" s="1" t="s">
        <v>3117</v>
      </c>
      <c r="C10" s="1" t="s">
        <v>3118</v>
      </c>
      <c r="D10" s="1" t="s">
        <v>3108</v>
      </c>
      <c r="E10" s="1" t="s">
        <v>3108</v>
      </c>
    </row>
    <row r="11" s="1" customFormat="1">
      <c r="A11" s="1" t="s">
        <v>3105</v>
      </c>
      <c r="B11" s="1" t="s">
        <v>3119</v>
      </c>
      <c r="C11" s="1" t="s">
        <v>3120</v>
      </c>
      <c r="D11" s="1" t="s">
        <v>3108</v>
      </c>
      <c r="E11" s="1" t="s">
        <v>3108</v>
      </c>
    </row>
    <row r="12" s="1" customFormat="1">
      <c r="A12" s="1" t="s">
        <v>3105</v>
      </c>
      <c r="B12" s="1" t="s">
        <v>3121</v>
      </c>
      <c r="C12" s="1" t="s">
        <v>3122</v>
      </c>
      <c r="D12" s="1" t="s">
        <v>3108</v>
      </c>
      <c r="E12" s="1" t="s">
        <v>2038</v>
      </c>
    </row>
    <row r="13" s="1" customFormat="1">
      <c r="A13" s="1" t="s">
        <v>3105</v>
      </c>
      <c r="B13" s="1" t="s">
        <v>3123</v>
      </c>
      <c r="C13" s="1" t="s">
        <v>3124</v>
      </c>
      <c r="D13" s="1" t="s">
        <v>3108</v>
      </c>
      <c r="E13" s="1" t="s">
        <v>2038</v>
      </c>
    </row>
    <row r="14" s="1" customFormat="1">
      <c r="A14" s="1" t="s">
        <v>3105</v>
      </c>
      <c r="B14" s="1" t="s">
        <v>3125</v>
      </c>
      <c r="C14" s="1" t="s">
        <v>3126</v>
      </c>
      <c r="D14" s="1" t="s">
        <v>3127</v>
      </c>
      <c r="E14" s="1" t="s">
        <v>3127</v>
      </c>
    </row>
    <row r="15" s="1" customFormat="1">
      <c r="A15" s="1" t="s">
        <v>3105</v>
      </c>
      <c r="B15" s="1" t="s">
        <v>3128</v>
      </c>
      <c r="C15" s="1" t="s">
        <v>3129</v>
      </c>
      <c r="D15" s="1" t="s">
        <v>3127</v>
      </c>
      <c r="E15" s="1" t="s">
        <v>3127</v>
      </c>
    </row>
    <row r="16" s="1" customFormat="1">
      <c r="A16" s="1" t="s">
        <v>3105</v>
      </c>
      <c r="B16" s="1" t="s">
        <v>3130</v>
      </c>
      <c r="C16" s="1" t="s">
        <v>3131</v>
      </c>
      <c r="D16" s="1" t="s">
        <v>3127</v>
      </c>
      <c r="E16" s="1" t="s">
        <v>3127</v>
      </c>
    </row>
    <row r="17" s="1" customFormat="1">
      <c r="A17" s="1" t="s">
        <v>3105</v>
      </c>
      <c r="B17" s="1" t="s">
        <v>3132</v>
      </c>
      <c r="C17" s="1" t="s">
        <v>3133</v>
      </c>
      <c r="D17" s="1" t="s">
        <v>3127</v>
      </c>
      <c r="E17" s="1" t="s">
        <v>3127</v>
      </c>
    </row>
    <row r="18" s="1" customFormat="1">
      <c r="A18" s="1" t="s">
        <v>3105</v>
      </c>
      <c r="B18" s="1" t="s">
        <v>3134</v>
      </c>
      <c r="C18" s="1" t="s">
        <v>3135</v>
      </c>
      <c r="D18" s="1" t="s">
        <v>3127</v>
      </c>
      <c r="E18" s="1" t="s">
        <v>3127</v>
      </c>
    </row>
    <row r="19" s="1" customFormat="1">
      <c r="A19" s="1" t="s">
        <v>3105</v>
      </c>
      <c r="B19" s="1" t="s">
        <v>3136</v>
      </c>
      <c r="C19" s="1" t="s">
        <v>3137</v>
      </c>
      <c r="D19" s="1" t="s">
        <v>3127</v>
      </c>
      <c r="E19" s="1" t="s">
        <v>3127</v>
      </c>
    </row>
    <row r="20" s="1" customFormat="1">
      <c r="A20" s="1" t="s">
        <v>3105</v>
      </c>
      <c r="B20" s="1" t="s">
        <v>3138</v>
      </c>
      <c r="C20" s="1" t="s">
        <v>3139</v>
      </c>
      <c r="D20" s="1" t="s">
        <v>3127</v>
      </c>
      <c r="E20" s="1" t="s">
        <v>3127</v>
      </c>
    </row>
    <row r="21" s="1" customFormat="1">
      <c r="A21" s="1" t="s">
        <v>3105</v>
      </c>
      <c r="B21" s="1" t="s">
        <v>3140</v>
      </c>
      <c r="C21" s="1" t="s">
        <v>3141</v>
      </c>
      <c r="D21" s="1" t="s">
        <v>3127</v>
      </c>
      <c r="E21" s="1" t="s">
        <v>2038</v>
      </c>
    </row>
    <row r="22" s="1" customFormat="1">
      <c r="A22" s="1" t="s">
        <v>3105</v>
      </c>
      <c r="B22" s="1" t="s">
        <v>3142</v>
      </c>
      <c r="C22" s="1" t="s">
        <v>3143</v>
      </c>
      <c r="D22" s="1" t="s">
        <v>3144</v>
      </c>
      <c r="E22" s="1" t="s">
        <v>3145</v>
      </c>
    </row>
    <row r="23" s="1" customFormat="1">
      <c r="A23" s="1" t="s">
        <v>3105</v>
      </c>
      <c r="B23" s="1" t="s">
        <v>3146</v>
      </c>
      <c r="C23" s="1" t="s">
        <v>3147</v>
      </c>
      <c r="D23" s="1" t="s">
        <v>3144</v>
      </c>
      <c r="E23" s="1" t="s">
        <v>3145</v>
      </c>
    </row>
    <row r="24" s="1" customFormat="1">
      <c r="A24" s="1" t="s">
        <v>3105</v>
      </c>
      <c r="B24" s="1" t="s">
        <v>3148</v>
      </c>
      <c r="C24" s="1" t="s">
        <v>3149</v>
      </c>
      <c r="D24" s="1" t="s">
        <v>3144</v>
      </c>
      <c r="E24" s="1" t="s">
        <v>3145</v>
      </c>
    </row>
    <row r="25" s="1" customFormat="1">
      <c r="A25" s="1" t="s">
        <v>3105</v>
      </c>
      <c r="B25" s="1" t="s">
        <v>3150</v>
      </c>
      <c r="C25" s="1" t="s">
        <v>3151</v>
      </c>
      <c r="D25" s="1" t="s">
        <v>3144</v>
      </c>
      <c r="E25" s="1" t="s">
        <v>3152</v>
      </c>
    </row>
    <row r="26" s="1" customFormat="1">
      <c r="A26" s="1" t="s">
        <v>3105</v>
      </c>
      <c r="B26" s="1" t="s">
        <v>3153</v>
      </c>
      <c r="C26" s="1" t="s">
        <v>3154</v>
      </c>
      <c r="D26" s="1" t="s">
        <v>3144</v>
      </c>
      <c r="E26" s="1" t="s">
        <v>3152</v>
      </c>
    </row>
    <row r="27" s="1" customFormat="1">
      <c r="A27" s="1" t="s">
        <v>3105</v>
      </c>
      <c r="B27" s="1" t="s">
        <v>3155</v>
      </c>
      <c r="C27" s="1" t="s">
        <v>3156</v>
      </c>
      <c r="D27" s="1" t="s">
        <v>3144</v>
      </c>
      <c r="E27" s="1" t="s">
        <v>3152</v>
      </c>
    </row>
    <row r="28" s="1" customFormat="1">
      <c r="A28" s="1" t="s">
        <v>3105</v>
      </c>
      <c r="B28" s="1" t="s">
        <v>3157</v>
      </c>
      <c r="C28" s="1" t="s">
        <v>3158</v>
      </c>
      <c r="D28" s="1" t="s">
        <v>3144</v>
      </c>
      <c r="E28" s="1" t="s">
        <v>3159</v>
      </c>
    </row>
    <row r="29" s="1" customFormat="1">
      <c r="A29" s="1" t="s">
        <v>3105</v>
      </c>
      <c r="B29" s="1" t="s">
        <v>3160</v>
      </c>
      <c r="C29" s="1" t="s">
        <v>3161</v>
      </c>
      <c r="D29" s="1" t="s">
        <v>3144</v>
      </c>
      <c r="E29" s="1" t="s">
        <v>3145</v>
      </c>
    </row>
    <row r="30" s="1" customFormat="1">
      <c r="A30" s="1" t="s">
        <v>3105</v>
      </c>
      <c r="B30" s="1" t="s">
        <v>3162</v>
      </c>
      <c r="C30" s="1" t="s">
        <v>3163</v>
      </c>
      <c r="D30" s="1" t="s">
        <v>3144</v>
      </c>
      <c r="E30" s="1" t="s">
        <v>3145</v>
      </c>
    </row>
    <row r="31" s="1" customFormat="1">
      <c r="A31" s="1" t="s">
        <v>3105</v>
      </c>
      <c r="B31" s="1" t="s">
        <v>3164</v>
      </c>
      <c r="C31" s="1" t="s">
        <v>3165</v>
      </c>
      <c r="D31" s="1" t="s">
        <v>3144</v>
      </c>
      <c r="E31" s="1" t="s">
        <v>3145</v>
      </c>
    </row>
    <row r="32" s="1" customFormat="1">
      <c r="A32" s="1" t="s">
        <v>3105</v>
      </c>
      <c r="B32" s="1" t="s">
        <v>3166</v>
      </c>
      <c r="C32" s="1" t="s">
        <v>3167</v>
      </c>
      <c r="D32" s="1" t="s">
        <v>3144</v>
      </c>
      <c r="E32" s="1" t="s">
        <v>3145</v>
      </c>
    </row>
    <row r="33" s="1" customFormat="1">
      <c r="A33" s="1" t="s">
        <v>3105</v>
      </c>
      <c r="B33" s="1" t="s">
        <v>3168</v>
      </c>
      <c r="C33" s="1" t="s">
        <v>3169</v>
      </c>
      <c r="D33" s="1" t="s">
        <v>3144</v>
      </c>
      <c r="E33" s="1" t="s">
        <v>3145</v>
      </c>
    </row>
    <row r="34" s="1" customFormat="1">
      <c r="A34" s="1" t="s">
        <v>3105</v>
      </c>
      <c r="B34" s="1" t="s">
        <v>3170</v>
      </c>
      <c r="C34" s="1" t="s">
        <v>3171</v>
      </c>
      <c r="D34" s="1" t="s">
        <v>3144</v>
      </c>
      <c r="E34" s="1" t="s">
        <v>3145</v>
      </c>
    </row>
    <row r="35" s="1" customFormat="1">
      <c r="A35" s="1" t="s">
        <v>3105</v>
      </c>
      <c r="B35" s="1" t="s">
        <v>3172</v>
      </c>
      <c r="C35" s="1" t="s">
        <v>3173</v>
      </c>
      <c r="D35" s="1" t="s">
        <v>3144</v>
      </c>
      <c r="E35" s="1" t="s">
        <v>3145</v>
      </c>
    </row>
    <row r="36" s="1" customFormat="1">
      <c r="A36" s="1" t="s">
        <v>3105</v>
      </c>
      <c r="B36" s="1" t="s">
        <v>3174</v>
      </c>
      <c r="C36" s="1" t="s">
        <v>3175</v>
      </c>
      <c r="D36" s="1" t="s">
        <v>3144</v>
      </c>
      <c r="E36" s="1" t="s">
        <v>3145</v>
      </c>
    </row>
    <row r="37" s="1" customFormat="1">
      <c r="A37" s="1" t="s">
        <v>3105</v>
      </c>
      <c r="B37" s="1" t="s">
        <v>3176</v>
      </c>
      <c r="C37" s="1" t="s">
        <v>3177</v>
      </c>
      <c r="D37" s="1" t="s">
        <v>3144</v>
      </c>
      <c r="E37" s="1" t="s">
        <v>3145</v>
      </c>
    </row>
    <row r="38" s="1" customFormat="1">
      <c r="A38" s="1" t="s">
        <v>3105</v>
      </c>
      <c r="B38" s="1" t="s">
        <v>3178</v>
      </c>
      <c r="C38" s="1" t="s">
        <v>3179</v>
      </c>
      <c r="D38" s="1" t="s">
        <v>3144</v>
      </c>
      <c r="E38" s="1" t="s">
        <v>3145</v>
      </c>
    </row>
    <row r="39" s="1" customFormat="1">
      <c r="A39" s="1" t="s">
        <v>3105</v>
      </c>
      <c r="B39" s="1" t="s">
        <v>3180</v>
      </c>
      <c r="C39" s="1" t="s">
        <v>3181</v>
      </c>
      <c r="D39" s="1" t="s">
        <v>3144</v>
      </c>
      <c r="E39" s="1" t="s">
        <v>3145</v>
      </c>
    </row>
    <row r="40" s="1" customFormat="1">
      <c r="A40" s="1" t="s">
        <v>3105</v>
      </c>
      <c r="B40" s="1" t="s">
        <v>3182</v>
      </c>
      <c r="C40" s="1" t="s">
        <v>3183</v>
      </c>
      <c r="D40" s="1" t="s">
        <v>3144</v>
      </c>
      <c r="E40" s="1" t="s">
        <v>3145</v>
      </c>
    </row>
    <row r="41" s="1" customFormat="1">
      <c r="A41" s="1" t="s">
        <v>3105</v>
      </c>
      <c r="B41" s="1" t="s">
        <v>3184</v>
      </c>
      <c r="C41" s="1" t="s">
        <v>3185</v>
      </c>
      <c r="D41" s="1" t="s">
        <v>3144</v>
      </c>
      <c r="E41" s="1" t="s">
        <v>3145</v>
      </c>
    </row>
    <row r="42" s="1" customFormat="1">
      <c r="A42" s="1" t="s">
        <v>3105</v>
      </c>
      <c r="B42" s="1" t="s">
        <v>3186</v>
      </c>
      <c r="C42" s="1" t="s">
        <v>3187</v>
      </c>
      <c r="D42" s="1" t="s">
        <v>3144</v>
      </c>
      <c r="E42" s="1" t="s">
        <v>3145</v>
      </c>
    </row>
    <row r="43" s="1" customFormat="1">
      <c r="A43" s="1" t="s">
        <v>3105</v>
      </c>
      <c r="B43" s="1" t="s">
        <v>3188</v>
      </c>
      <c r="C43" s="1" t="s">
        <v>3189</v>
      </c>
      <c r="D43" s="1" t="s">
        <v>3144</v>
      </c>
      <c r="E43" s="1" t="s">
        <v>3145</v>
      </c>
    </row>
    <row r="44" s="1" customFormat="1">
      <c r="A44" s="1" t="s">
        <v>3105</v>
      </c>
      <c r="B44" s="1" t="s">
        <v>3190</v>
      </c>
      <c r="C44" s="1" t="s">
        <v>3191</v>
      </c>
      <c r="D44" s="1" t="s">
        <v>3144</v>
      </c>
      <c r="E44" s="1" t="s">
        <v>3145</v>
      </c>
    </row>
    <row r="45" s="1" customFormat="1">
      <c r="A45" s="1" t="s">
        <v>3105</v>
      </c>
      <c r="B45" s="1" t="s">
        <v>3192</v>
      </c>
      <c r="C45" s="1" t="s">
        <v>3193</v>
      </c>
      <c r="D45" s="1" t="s">
        <v>3144</v>
      </c>
      <c r="E45" s="1" t="s">
        <v>3145</v>
      </c>
    </row>
    <row r="46" s="1" customFormat="1">
      <c r="A46" s="1" t="s">
        <v>3105</v>
      </c>
      <c r="B46" s="1" t="s">
        <v>3194</v>
      </c>
      <c r="C46" s="1" t="s">
        <v>3195</v>
      </c>
      <c r="D46" s="1" t="s">
        <v>3144</v>
      </c>
      <c r="E46" s="1" t="s">
        <v>3145</v>
      </c>
    </row>
    <row r="47" s="1" customFormat="1">
      <c r="A47" s="1" t="s">
        <v>3105</v>
      </c>
      <c r="B47" s="1" t="s">
        <v>3196</v>
      </c>
      <c r="C47" s="1" t="s">
        <v>3197</v>
      </c>
      <c r="D47" s="1" t="s">
        <v>3144</v>
      </c>
      <c r="E47" s="1" t="s">
        <v>3145</v>
      </c>
    </row>
    <row r="48" s="1" customFormat="1">
      <c r="A48" s="1" t="s">
        <v>3105</v>
      </c>
      <c r="B48" s="1" t="s">
        <v>3198</v>
      </c>
      <c r="C48" s="1" t="s">
        <v>3199</v>
      </c>
      <c r="D48" s="1" t="s">
        <v>3144</v>
      </c>
      <c r="E48" s="1" t="s">
        <v>3145</v>
      </c>
    </row>
    <row r="49" s="1" customFormat="1">
      <c r="A49" s="1" t="s">
        <v>3105</v>
      </c>
      <c r="B49" s="1" t="s">
        <v>3200</v>
      </c>
      <c r="C49" s="1" t="s">
        <v>3201</v>
      </c>
      <c r="D49" s="1" t="s">
        <v>3144</v>
      </c>
      <c r="E49" s="1" t="s">
        <v>3145</v>
      </c>
    </row>
    <row r="50" s="1" customFormat="1">
      <c r="A50" s="1" t="s">
        <v>3105</v>
      </c>
      <c r="B50" s="1" t="s">
        <v>3202</v>
      </c>
      <c r="C50" s="1" t="s">
        <v>3203</v>
      </c>
      <c r="D50" s="1" t="s">
        <v>3144</v>
      </c>
      <c r="E50" s="1" t="s">
        <v>3204</v>
      </c>
    </row>
    <row r="51" s="1" customFormat="1">
      <c r="A51" s="1" t="s">
        <v>3105</v>
      </c>
      <c r="B51" s="1" t="s">
        <v>3205</v>
      </c>
      <c r="C51" s="1" t="s">
        <v>3206</v>
      </c>
      <c r="D51" s="1" t="s">
        <v>3144</v>
      </c>
      <c r="E51" s="1" t="s">
        <v>3207</v>
      </c>
    </row>
    <row r="52" s="1" customFormat="1">
      <c r="A52" s="1" t="s">
        <v>3105</v>
      </c>
      <c r="B52" s="1" t="s">
        <v>3208</v>
      </c>
      <c r="C52" s="1" t="s">
        <v>3209</v>
      </c>
      <c r="D52" s="1" t="s">
        <v>3144</v>
      </c>
      <c r="E52" s="1" t="s">
        <v>3207</v>
      </c>
    </row>
    <row r="53" s="1" customFormat="1">
      <c r="A53" s="1" t="s">
        <v>3105</v>
      </c>
      <c r="B53" s="1" t="s">
        <v>3210</v>
      </c>
      <c r="C53" s="1" t="s">
        <v>3211</v>
      </c>
      <c r="D53" s="1" t="s">
        <v>3144</v>
      </c>
      <c r="E53" s="1" t="s">
        <v>3207</v>
      </c>
    </row>
    <row r="54" s="1" customFormat="1">
      <c r="A54" s="1" t="s">
        <v>3105</v>
      </c>
      <c r="B54" s="1" t="s">
        <v>3212</v>
      </c>
      <c r="C54" s="1" t="s">
        <v>3213</v>
      </c>
      <c r="D54" s="1" t="s">
        <v>3144</v>
      </c>
      <c r="E54" s="1" t="s">
        <v>3207</v>
      </c>
    </row>
    <row r="55" s="1" customFormat="1">
      <c r="A55" s="1" t="s">
        <v>3105</v>
      </c>
      <c r="B55" s="1" t="s">
        <v>3214</v>
      </c>
      <c r="C55" s="1" t="s">
        <v>3215</v>
      </c>
      <c r="D55" s="1" t="s">
        <v>3144</v>
      </c>
      <c r="E55" s="1" t="s">
        <v>3207</v>
      </c>
    </row>
    <row r="56" s="1" customFormat="1">
      <c r="A56" s="1" t="s">
        <v>3105</v>
      </c>
      <c r="B56" s="1" t="s">
        <v>3216</v>
      </c>
      <c r="C56" s="1" t="s">
        <v>3217</v>
      </c>
      <c r="D56" s="1" t="s">
        <v>3144</v>
      </c>
      <c r="E56" s="1" t="s">
        <v>3207</v>
      </c>
    </row>
    <row r="57" s="1" customFormat="1">
      <c r="A57" s="1" t="s">
        <v>3105</v>
      </c>
      <c r="B57" s="1" t="s">
        <v>3218</v>
      </c>
      <c r="C57" s="1" t="s">
        <v>3219</v>
      </c>
      <c r="D57" s="1" t="s">
        <v>3144</v>
      </c>
      <c r="E57" s="1" t="s">
        <v>3207</v>
      </c>
    </row>
    <row r="58" s="1" customFormat="1">
      <c r="A58" s="1" t="s">
        <v>3105</v>
      </c>
      <c r="B58" s="1" t="s">
        <v>3220</v>
      </c>
      <c r="C58" s="1" t="s">
        <v>3221</v>
      </c>
      <c r="D58" s="1" t="s">
        <v>3222</v>
      </c>
      <c r="E58" s="1" t="s">
        <v>3204</v>
      </c>
    </row>
    <row r="59" s="1" customFormat="1">
      <c r="A59" s="1" t="s">
        <v>3105</v>
      </c>
      <c r="B59" s="1" t="s">
        <v>3223</v>
      </c>
      <c r="C59" s="1" t="s">
        <v>3224</v>
      </c>
      <c r="D59" s="1" t="s">
        <v>3222</v>
      </c>
      <c r="E59" s="1" t="s">
        <v>3204</v>
      </c>
    </row>
    <row r="60" s="1" customFormat="1">
      <c r="A60" s="1" t="s">
        <v>3105</v>
      </c>
      <c r="B60" s="1" t="s">
        <v>3225</v>
      </c>
      <c r="C60" s="1" t="s">
        <v>3226</v>
      </c>
      <c r="D60" s="1" t="s">
        <v>3222</v>
      </c>
      <c r="E60" s="1" t="s">
        <v>3204</v>
      </c>
    </row>
    <row r="61" s="1" customFormat="1">
      <c r="A61" s="1" t="s">
        <v>3105</v>
      </c>
      <c r="B61" s="1" t="s">
        <v>3227</v>
      </c>
      <c r="C61" s="1" t="s">
        <v>3228</v>
      </c>
      <c r="D61" s="1" t="s">
        <v>3222</v>
      </c>
      <c r="E61" s="1" t="s">
        <v>3145</v>
      </c>
    </row>
    <row r="62" s="1" customFormat="1">
      <c r="A62" s="1" t="s">
        <v>3105</v>
      </c>
      <c r="B62" s="1" t="s">
        <v>3229</v>
      </c>
      <c r="C62" s="1" t="s">
        <v>3230</v>
      </c>
      <c r="D62" s="1" t="s">
        <v>3222</v>
      </c>
      <c r="E62" s="1" t="s">
        <v>3145</v>
      </c>
    </row>
    <row r="63" s="1" customFormat="1">
      <c r="A63" s="1" t="s">
        <v>3105</v>
      </c>
      <c r="B63" s="1" t="s">
        <v>3231</v>
      </c>
      <c r="C63" s="1" t="s">
        <v>3232</v>
      </c>
      <c r="D63" s="1" t="s">
        <v>3222</v>
      </c>
      <c r="E63" s="1" t="s">
        <v>3145</v>
      </c>
    </row>
    <row r="64" s="1" customFormat="1">
      <c r="A64" s="1" t="s">
        <v>3105</v>
      </c>
      <c r="B64" s="1" t="s">
        <v>3233</v>
      </c>
      <c r="C64" s="1" t="s">
        <v>3234</v>
      </c>
      <c r="D64" s="1" t="s">
        <v>3222</v>
      </c>
      <c r="E64" s="1" t="s">
        <v>3145</v>
      </c>
    </row>
    <row r="65" s="1" customFormat="1">
      <c r="A65" s="1" t="s">
        <v>3105</v>
      </c>
      <c r="B65" s="1" t="s">
        <v>3235</v>
      </c>
      <c r="C65" s="1" t="s">
        <v>3236</v>
      </c>
      <c r="D65" s="1" t="s">
        <v>3222</v>
      </c>
      <c r="E65" s="1" t="s">
        <v>3145</v>
      </c>
    </row>
    <row r="66" s="1" customFormat="1">
      <c r="A66" s="1" t="s">
        <v>3105</v>
      </c>
      <c r="B66" s="1" t="s">
        <v>3237</v>
      </c>
      <c r="C66" s="1" t="s">
        <v>3238</v>
      </c>
      <c r="D66" s="1" t="s">
        <v>3239</v>
      </c>
      <c r="E66" s="1" t="s">
        <v>2038</v>
      </c>
    </row>
    <row r="67" s="1" customFormat="1">
      <c r="A67" s="1" t="s">
        <v>3105</v>
      </c>
      <c r="B67" s="1" t="s">
        <v>3240</v>
      </c>
      <c r="C67" s="1" t="s">
        <v>3241</v>
      </c>
      <c r="D67" s="1" t="s">
        <v>3239</v>
      </c>
      <c r="E67" s="1" t="s">
        <v>2038</v>
      </c>
    </row>
    <row r="68" s="1" customFormat="1">
      <c r="A68" s="1" t="s">
        <v>3105</v>
      </c>
      <c r="B68" s="1" t="s">
        <v>3242</v>
      </c>
      <c r="C68" s="1" t="s">
        <v>3243</v>
      </c>
      <c r="D68" s="1" t="s">
        <v>3239</v>
      </c>
      <c r="E68" s="1" t="s">
        <v>2038</v>
      </c>
    </row>
    <row r="69" s="1" customFormat="1">
      <c r="A69" s="1" t="s">
        <v>3105</v>
      </c>
      <c r="B69" s="1" t="s">
        <v>3244</v>
      </c>
      <c r="C69" s="1" t="s">
        <v>3245</v>
      </c>
      <c r="D69" s="1" t="s">
        <v>3239</v>
      </c>
      <c r="E69" s="1" t="s">
        <v>2038</v>
      </c>
    </row>
    <row r="70" s="1" customFormat="1">
      <c r="A70" s="1" t="s">
        <v>3105</v>
      </c>
      <c r="B70" s="1" t="s">
        <v>3246</v>
      </c>
      <c r="C70" s="1" t="s">
        <v>3247</v>
      </c>
      <c r="D70" s="1" t="s">
        <v>3239</v>
      </c>
      <c r="E70" s="1" t="s">
        <v>3248</v>
      </c>
    </row>
    <row r="71" s="1" customFormat="1">
      <c r="A71" s="1" t="s">
        <v>3105</v>
      </c>
      <c r="B71" s="1" t="s">
        <v>3249</v>
      </c>
      <c r="C71" s="1" t="s">
        <v>3250</v>
      </c>
      <c r="D71" s="1" t="s">
        <v>3239</v>
      </c>
      <c r="E71" s="1" t="s">
        <v>2038</v>
      </c>
    </row>
    <row r="72" s="1" customFormat="1">
      <c r="A72" s="1" t="s">
        <v>3105</v>
      </c>
      <c r="B72" s="1" t="s">
        <v>3251</v>
      </c>
      <c r="C72" s="1" t="s">
        <v>3252</v>
      </c>
      <c r="D72" s="1" t="s">
        <v>3239</v>
      </c>
      <c r="E72" s="1" t="s">
        <v>2038</v>
      </c>
    </row>
    <row r="73" s="1" customFormat="1">
      <c r="A73" s="1" t="s">
        <v>3105</v>
      </c>
      <c r="B73" s="1" t="s">
        <v>3253</v>
      </c>
      <c r="C73" s="1" t="s">
        <v>3254</v>
      </c>
      <c r="D73" s="1" t="s">
        <v>3239</v>
      </c>
      <c r="E73" s="1" t="s">
        <v>2038</v>
      </c>
    </row>
    <row r="74" s="1" customFormat="1">
      <c r="A74" s="1" t="s">
        <v>3105</v>
      </c>
      <c r="B74" s="1" t="s">
        <v>3255</v>
      </c>
      <c r="C74" s="1" t="s">
        <v>3256</v>
      </c>
      <c r="D74" s="1" t="s">
        <v>3239</v>
      </c>
      <c r="E74" s="1" t="s">
        <v>2038</v>
      </c>
    </row>
    <row r="75" s="1" customFormat="1">
      <c r="A75" s="1" t="s">
        <v>3105</v>
      </c>
      <c r="B75" s="1" t="s">
        <v>3257</v>
      </c>
      <c r="C75" s="1" t="s">
        <v>3258</v>
      </c>
      <c r="D75" s="1" t="s">
        <v>3239</v>
      </c>
      <c r="E75" s="1" t="s">
        <v>2038</v>
      </c>
    </row>
    <row r="76" s="1" customFormat="1">
      <c r="A76" s="1" t="s">
        <v>3105</v>
      </c>
      <c r="B76" s="1" t="s">
        <v>3259</v>
      </c>
      <c r="C76" s="1" t="s">
        <v>3260</v>
      </c>
      <c r="D76" s="1" t="s">
        <v>3239</v>
      </c>
      <c r="E76" s="1" t="s">
        <v>2038</v>
      </c>
    </row>
    <row r="77" s="1" customFormat="1">
      <c r="A77" s="1" t="s">
        <v>3105</v>
      </c>
      <c r="B77" s="1" t="s">
        <v>3261</v>
      </c>
      <c r="C77" s="1" t="s">
        <v>3262</v>
      </c>
      <c r="D77" s="1" t="s">
        <v>3239</v>
      </c>
      <c r="E77" s="1" t="s">
        <v>2038</v>
      </c>
    </row>
    <row r="78" s="1" customFormat="1">
      <c r="A78" s="1" t="s">
        <v>3105</v>
      </c>
      <c r="B78" s="1" t="s">
        <v>3263</v>
      </c>
      <c r="C78" s="1" t="s">
        <v>3264</v>
      </c>
      <c r="D78" s="1" t="s">
        <v>3239</v>
      </c>
      <c r="E78" s="1" t="s">
        <v>2038</v>
      </c>
    </row>
    <row r="79" s="1" customFormat="1">
      <c r="A79" s="1" t="s">
        <v>3105</v>
      </c>
      <c r="B79" s="1" t="s">
        <v>3265</v>
      </c>
      <c r="C79" s="1" t="s">
        <v>3266</v>
      </c>
      <c r="D79" s="1" t="s">
        <v>3239</v>
      </c>
      <c r="E79" s="1" t="s">
        <v>2038</v>
      </c>
    </row>
    <row r="80" s="1" customFormat="1">
      <c r="A80" s="1" t="s">
        <v>3105</v>
      </c>
      <c r="B80" s="1" t="s">
        <v>3267</v>
      </c>
      <c r="C80" s="1" t="s">
        <v>3268</v>
      </c>
      <c r="D80" s="1" t="s">
        <v>3239</v>
      </c>
      <c r="E80" s="1" t="s">
        <v>2038</v>
      </c>
    </row>
    <row r="81" s="1" customFormat="1">
      <c r="A81" s="1" t="s">
        <v>3105</v>
      </c>
      <c r="B81" s="1" t="s">
        <v>3269</v>
      </c>
      <c r="C81" s="1" t="s">
        <v>3270</v>
      </c>
      <c r="D81" s="1" t="s">
        <v>3239</v>
      </c>
      <c r="E81" s="1" t="s">
        <v>2038</v>
      </c>
    </row>
    <row r="82" s="1" customFormat="1">
      <c r="A82" s="1" t="s">
        <v>3105</v>
      </c>
      <c r="B82" s="1" t="s">
        <v>3271</v>
      </c>
      <c r="C82" s="1" t="s">
        <v>3272</v>
      </c>
      <c r="D82" s="1" t="s">
        <v>3239</v>
      </c>
      <c r="E82" s="1" t="s">
        <v>2038</v>
      </c>
    </row>
    <row r="83" s="1" customFormat="1">
      <c r="A83" s="1" t="s">
        <v>3105</v>
      </c>
      <c r="B83" s="1" t="s">
        <v>3273</v>
      </c>
      <c r="C83" s="1" t="s">
        <v>3274</v>
      </c>
      <c r="D83" s="1" t="s">
        <v>3239</v>
      </c>
      <c r="E83" s="1" t="s">
        <v>2038</v>
      </c>
    </row>
    <row r="84" s="1" customFormat="1">
      <c r="A84" s="1" t="s">
        <v>3105</v>
      </c>
      <c r="B84" s="1" t="s">
        <v>3275</v>
      </c>
      <c r="C84" s="1" t="s">
        <v>3276</v>
      </c>
      <c r="D84" s="1" t="s">
        <v>3239</v>
      </c>
      <c r="E84" s="1" t="s">
        <v>2038</v>
      </c>
    </row>
    <row r="85" s="1" customFormat="1">
      <c r="A85" s="1" t="s">
        <v>3105</v>
      </c>
      <c r="B85" s="1" t="s">
        <v>3277</v>
      </c>
      <c r="C85" s="1" t="s">
        <v>3278</v>
      </c>
      <c r="D85" s="1" t="s">
        <v>3239</v>
      </c>
      <c r="E85" s="1" t="s">
        <v>2038</v>
      </c>
    </row>
    <row r="86" s="1" customFormat="1">
      <c r="A86" s="1" t="s">
        <v>3105</v>
      </c>
      <c r="B86" s="1" t="s">
        <v>3279</v>
      </c>
      <c r="C86" s="1" t="s">
        <v>3280</v>
      </c>
      <c r="D86" s="1" t="s">
        <v>3239</v>
      </c>
      <c r="E86" s="1" t="s">
        <v>2038</v>
      </c>
    </row>
    <row r="87" s="1" customFormat="1">
      <c r="A87" s="1" t="s">
        <v>3105</v>
      </c>
      <c r="B87" s="1" t="s">
        <v>3281</v>
      </c>
      <c r="C87" s="1" t="s">
        <v>3282</v>
      </c>
      <c r="D87" s="1" t="s">
        <v>3239</v>
      </c>
      <c r="E87" s="1" t="s">
        <v>2038</v>
      </c>
    </row>
    <row r="88" s="1" customFormat="1">
      <c r="A88" s="1" t="s">
        <v>3105</v>
      </c>
      <c r="B88" s="1" t="s">
        <v>3283</v>
      </c>
      <c r="C88" s="1" t="s">
        <v>3284</v>
      </c>
      <c r="D88" s="1" t="s">
        <v>3239</v>
      </c>
      <c r="E88" s="1" t="s">
        <v>2038</v>
      </c>
    </row>
    <row r="89" s="1" customFormat="1">
      <c r="A89" s="1" t="s">
        <v>3105</v>
      </c>
      <c r="B89" s="1" t="s">
        <v>3285</v>
      </c>
      <c r="C89" s="1" t="s">
        <v>3286</v>
      </c>
      <c r="D89" s="1" t="s">
        <v>3239</v>
      </c>
      <c r="E89" s="1" t="s">
        <v>2038</v>
      </c>
    </row>
    <row r="90" s="1" customFormat="1">
      <c r="A90" s="1" t="s">
        <v>3105</v>
      </c>
      <c r="B90" s="1" t="s">
        <v>3287</v>
      </c>
      <c r="C90" s="1" t="s">
        <v>3288</v>
      </c>
      <c r="D90" s="1" t="s">
        <v>3239</v>
      </c>
      <c r="E90" s="1" t="s">
        <v>2038</v>
      </c>
    </row>
    <row r="91" s="1" customFormat="1">
      <c r="A91" s="1" t="s">
        <v>3105</v>
      </c>
      <c r="B91" s="1" t="s">
        <v>3289</v>
      </c>
      <c r="C91" s="1" t="s">
        <v>3290</v>
      </c>
      <c r="D91" s="1" t="s">
        <v>3239</v>
      </c>
      <c r="E91" s="1" t="s">
        <v>2038</v>
      </c>
    </row>
    <row r="92" s="1" customFormat="1">
      <c r="A92" s="1" t="s">
        <v>3105</v>
      </c>
      <c r="B92" s="1" t="s">
        <v>3291</v>
      </c>
      <c r="C92" s="1" t="s">
        <v>3292</v>
      </c>
      <c r="D92" s="1" t="s">
        <v>3239</v>
      </c>
      <c r="E92" s="1" t="s">
        <v>2038</v>
      </c>
    </row>
    <row r="93" s="1" customFormat="1">
      <c r="A93" s="1" t="s">
        <v>3105</v>
      </c>
      <c r="B93" s="1" t="s">
        <v>3293</v>
      </c>
      <c r="C93" s="1" t="s">
        <v>3294</v>
      </c>
      <c r="D93" s="1" t="s">
        <v>3239</v>
      </c>
      <c r="E93" s="1" t="s">
        <v>2038</v>
      </c>
    </row>
    <row r="94" s="1" customFormat="1">
      <c r="A94" s="1" t="s">
        <v>3105</v>
      </c>
      <c r="B94" s="1" t="s">
        <v>3295</v>
      </c>
      <c r="C94" s="1" t="s">
        <v>3296</v>
      </c>
      <c r="D94" s="1" t="s">
        <v>3239</v>
      </c>
      <c r="E94" s="1" t="s">
        <v>2038</v>
      </c>
    </row>
    <row r="95" s="1" customFormat="1">
      <c r="A95" s="1" t="s">
        <v>3105</v>
      </c>
      <c r="B95" s="1" t="s">
        <v>3297</v>
      </c>
      <c r="C95" s="1" t="s">
        <v>3298</v>
      </c>
      <c r="D95" s="1" t="s">
        <v>3239</v>
      </c>
      <c r="E95" s="1" t="s">
        <v>2038</v>
      </c>
    </row>
    <row r="96" s="1" customFormat="1">
      <c r="A96" s="1" t="s">
        <v>3105</v>
      </c>
      <c r="B96" s="1" t="s">
        <v>3299</v>
      </c>
      <c r="C96" s="1" t="s">
        <v>3300</v>
      </c>
      <c r="D96" s="1" t="s">
        <v>3239</v>
      </c>
      <c r="E96" s="1" t="s">
        <v>2038</v>
      </c>
    </row>
    <row r="97" s="1" customFormat="1">
      <c r="A97" s="1" t="s">
        <v>3105</v>
      </c>
      <c r="B97" s="1" t="s">
        <v>3301</v>
      </c>
      <c r="C97" s="1" t="s">
        <v>3302</v>
      </c>
      <c r="D97" s="1" t="s">
        <v>3303</v>
      </c>
      <c r="E97" s="1" t="s">
        <v>2038</v>
      </c>
    </row>
    <row r="98" s="1" customFormat="1">
      <c r="A98" s="1" t="s">
        <v>3105</v>
      </c>
      <c r="B98" s="1" t="s">
        <v>3304</v>
      </c>
      <c r="C98" s="1" t="s">
        <v>3305</v>
      </c>
      <c r="D98" s="1" t="s">
        <v>3303</v>
      </c>
      <c r="E98" s="1" t="s">
        <v>2038</v>
      </c>
    </row>
    <row r="99" s="1" customFormat="1">
      <c r="A99" s="1" t="s">
        <v>3105</v>
      </c>
      <c r="B99" s="1" t="s">
        <v>3306</v>
      </c>
      <c r="C99" s="1" t="s">
        <v>3307</v>
      </c>
      <c r="D99" s="1" t="s">
        <v>3303</v>
      </c>
      <c r="E99" s="1" t="s">
        <v>2038</v>
      </c>
    </row>
    <row r="100" s="1" customFormat="1">
      <c r="A100" s="1" t="s">
        <v>3105</v>
      </c>
      <c r="B100" s="1" t="s">
        <v>3308</v>
      </c>
      <c r="C100" s="1" t="s">
        <v>3309</v>
      </c>
      <c r="D100" s="1" t="s">
        <v>3303</v>
      </c>
      <c r="E100" s="1" t="s">
        <v>2038</v>
      </c>
    </row>
    <row r="101" s="1" customFormat="1">
      <c r="A101" s="1" t="s">
        <v>3105</v>
      </c>
      <c r="B101" s="1" t="s">
        <v>3310</v>
      </c>
      <c r="C101" s="1" t="s">
        <v>3311</v>
      </c>
      <c r="D101" s="1" t="s">
        <v>3303</v>
      </c>
      <c r="E101" s="1" t="s">
        <v>2038</v>
      </c>
    </row>
    <row r="102" s="1" customFormat="1">
      <c r="A102" s="1" t="s">
        <v>3105</v>
      </c>
      <c r="B102" s="1" t="s">
        <v>3312</v>
      </c>
      <c r="C102" s="1" t="s">
        <v>3313</v>
      </c>
      <c r="D102" s="1" t="s">
        <v>3303</v>
      </c>
      <c r="E102" s="1" t="s">
        <v>2038</v>
      </c>
    </row>
    <row r="103" s="1" customFormat="1">
      <c r="A103" s="1" t="s">
        <v>3105</v>
      </c>
      <c r="B103" s="1" t="s">
        <v>3314</v>
      </c>
      <c r="C103" s="1" t="s">
        <v>3315</v>
      </c>
      <c r="D103" s="1" t="s">
        <v>3303</v>
      </c>
      <c r="E103" s="1" t="s">
        <v>2038</v>
      </c>
    </row>
    <row r="104" s="1" customFormat="1">
      <c r="A104" s="1" t="s">
        <v>3105</v>
      </c>
      <c r="B104" s="1" t="s">
        <v>3316</v>
      </c>
      <c r="C104" s="1" t="s">
        <v>3317</v>
      </c>
      <c r="D104" s="1" t="s">
        <v>3303</v>
      </c>
      <c r="E104" s="1" t="s">
        <v>2038</v>
      </c>
    </row>
    <row r="105" s="1" customFormat="1">
      <c r="A105" s="1" t="s">
        <v>3105</v>
      </c>
      <c r="B105" s="1" t="s">
        <v>3318</v>
      </c>
      <c r="C105" s="1" t="s">
        <v>3319</v>
      </c>
      <c r="D105" s="1" t="s">
        <v>3303</v>
      </c>
      <c r="E105" s="1" t="s">
        <v>2038</v>
      </c>
    </row>
    <row r="106" s="1" customFormat="1">
      <c r="A106" s="1" t="s">
        <v>3105</v>
      </c>
      <c r="B106" s="1" t="s">
        <v>3320</v>
      </c>
      <c r="C106" s="1" t="s">
        <v>3321</v>
      </c>
      <c r="D106" s="1" t="s">
        <v>3303</v>
      </c>
      <c r="E106" s="1" t="s">
        <v>2038</v>
      </c>
    </row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86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4:WB14" showErrorMessage="1" errorStyle="warning" errorTitle="Invalid Value!!" error="Value entered is invalid.&#10; Select a value from the list." allowBlank="1">
      <formula1>=Formulas!$Y2:$Y4</formula1>
    </dataValidation>
    <dataValidation type="list" sqref="F15:WB15" showErrorMessage="1" errorStyle="warning" errorTitle="Invalid Value!!" error="Value entered is invalid.&#10; Select a value from the list." allowBlank="1">
      <formula1>=Formulas!$AB2:$AB5</formula1>
    </dataValidation>
    <dataValidation type="list" sqref="F16:WB16" showErrorMessage="1" errorStyle="warning" errorTitle="Invalid Value!!" error="Value entered is invalid.&#10; Select a value from the list." allowBlank="1">
      <formula1>=Formulas!$AE2:$AE4</formula1>
    </dataValidation>
    <dataValidation type="list" sqref="F17:WB17" showErrorMessage="1" errorStyle="warning" errorTitle="Invalid Value!!" error="Value entered is invalid.&#10; Select a value from the list." allowBlank="1">
      <formula1>=Formulas!$AH2:$AH5</formula1>
    </dataValidation>
    <dataValidation type="list" sqref="F18:WB18" showErrorMessage="1" errorStyle="warning" errorTitle="Invalid Value!!" error="Value entered is invalid.&#10; Select a value from the list." allowBlank="1">
      <formula1>=Formulas!$AK2:$AK4</formula1>
    </dataValidation>
    <dataValidation type="list" sqref="F19:WB19" showErrorMessage="1" errorStyle="warning" errorTitle="Invalid Value!!" error="Value entered is invalid.&#10; Select a value from the list." allowBlank="1">
      <formula1>=Formulas!$AN2:$AN4</formula1>
    </dataValidation>
    <dataValidation type="list" sqref="F20:WB20" showErrorMessage="1" errorStyle="warning" errorTitle="Invalid Value!!" error="Value entered is invalid.&#10; Select a value from the list." allowBlank="1">
      <formula1>=Formulas!$AQ2:$AQ8</formula1>
    </dataValidation>
    <dataValidation type="list" sqref="F21:WB21" showErrorMessage="1" errorStyle="warning" errorTitle="Invalid Value!!" error="Value entered is invalid.&#10; Select a value from the list." allowBlank="1">
      <formula1>=Formulas!$AT2:$AT7</formula1>
    </dataValidation>
    <dataValidation type="list" sqref="F22:WB22" showErrorMessage="1" errorStyle="warning" errorTitle="Invalid Value!!" error="Value entered is invalid.&#10; Select a value from the list." allowBlank="1">
      <formula1>=Formulas!$AW2:$AW5</formula1>
    </dataValidation>
    <dataValidation type="list" sqref="F24:WB24" showErrorMessage="1" errorStyle="warning" errorTitle="Invalid Value!!" error="Value entered is invalid.&#10; Select a value from the list." allowBlank="1">
      <formula1>=Formulas!$AZ2:$AZ4</formula1>
    </dataValidation>
    <dataValidation type="list" sqref="F25:WB25" showErrorMessage="1" errorStyle="warning" errorTitle="Invalid Value!!" error="Value entered is invalid.&#10; Select a value from the list." allowBlank="1">
      <formula1>=Formulas!$BC2:$BC6</formula1>
    </dataValidation>
    <dataValidation type="list" sqref="F26:WB26" showErrorMessage="1" errorStyle="warning" errorTitle="Invalid Value!!" error="Value entered is invalid.&#10; Select a value from the list." allowBlank="1">
      <formula1>=Formulas!$BF2:$BF3</formula1>
    </dataValidation>
    <dataValidation type="list" sqref="F27:WB27" showErrorMessage="1" errorStyle="warning" errorTitle="Invalid Value!!" error="Value entered is invalid.&#10; Select a value from the list." allowBlank="1">
      <formula1>=Formulas!$BI2:$BI3</formula1>
    </dataValidation>
    <dataValidation type="list" sqref="F28:WB28" showErrorMessage="1" errorStyle="warning" errorTitle="Invalid Value!!" error="Value entered is invalid.&#10; Select a value from the list." allowBlank="1">
      <formula1>=Formulas!$BL2:$BL3</formula1>
    </dataValidation>
    <dataValidation type="list" sqref="F29:WB29" showErrorMessage="1" errorStyle="warning" errorTitle="Invalid Value!!" error="Value entered is invalid.&#10; Select a value from the list." allowBlank="1">
      <formula1>=Formulas!$BO2:$BO7</formula1>
    </dataValidation>
    <dataValidation type="list" sqref="F30:WB30" showErrorMessage="1" errorStyle="warning" errorTitle="Invalid Value!!" error="Value entered is invalid.&#10; Select a value from the list." allowBlank="1">
      <formula1>=Formulas!$BR2:$BR26</formula1>
    </dataValidation>
    <dataValidation type="list" sqref="F31:WB31" showErrorMessage="1" errorStyle="warning" errorTitle="Invalid Value!!" error="Value entered is invalid.&#10; Select a value from the list." allowBlank="1">
      <formula1>=Formulas!$BU2:$BU15</formula1>
    </dataValidation>
    <dataValidation type="list" sqref="F32:WB32" showErrorMessage="1" errorStyle="warning" errorTitle="Invalid Value!!" error="Value entered is invalid.&#10; Select a value from the list." allowBlank="1">
      <formula1>=Formulas!$BX2:$BX14</formula1>
    </dataValidation>
    <dataValidation type="list" sqref="F33:WB33" showErrorMessage="1" errorStyle="warning" errorTitle="Invalid Value!!" error="Value entered is invalid.&#10; Select a value from the list." allowBlank="1">
      <formula1>=Formulas!$CA2:$CA24</formula1>
    </dataValidation>
    <dataValidation type="list" sqref="F34:WB34" showErrorMessage="1" errorStyle="warning" errorTitle="Invalid Value!!" error="Value entered is invalid.&#10; Select a value from the list." allowBlank="1">
      <formula1>=Formulas!$CD2:$CD22</formula1>
    </dataValidation>
    <dataValidation type="list" sqref="F36:WB36" showErrorMessage="1" errorStyle="warning" errorTitle="Invalid Value!!" error="Value entered is invalid.&#10; Select a value from the list." allowBlank="1">
      <formula1>=Formulas!$CG2:$CG13</formula1>
    </dataValidation>
    <dataValidation type="list" sqref="F37:WB37" showErrorMessage="1" errorStyle="warning" errorTitle="Invalid Value!!" error="Value entered is invalid.&#10; Select a value from the list." allowBlank="1">
      <formula1>=Formulas!$CJ2:$CJ19</formula1>
    </dataValidation>
    <dataValidation type="list" sqref="F38:WB38" showErrorMessage="1" errorStyle="warning" errorTitle="Invalid Value!!" error="Value entered is invalid.&#10; Select a value from the list." allowBlank="1">
      <formula1>=Formulas!$CM2:$CM10</formula1>
    </dataValidation>
    <dataValidation type="list" sqref="F39:WB39" showErrorMessage="1" errorStyle="warning" errorTitle="Invalid Value!!" error="Value entered is invalid.&#10; Select a value from the list." allowBlank="1">
      <formula1>=Formulas!$CP2:$CP3</formula1>
    </dataValidation>
    <dataValidation type="list" sqref="F40:WB40" showErrorMessage="1" errorStyle="warning" errorTitle="Invalid Value!!" error="Value entered is invalid.&#10; Select a value from the list." allowBlank="1">
      <formula1>=Formulas!$CS2:$CS4</formula1>
    </dataValidation>
    <dataValidation type="list" sqref="F41:WB41" showErrorMessage="1" errorStyle="warning" errorTitle="Invalid Value!!" error="Value entered is invalid.&#10; Select a value from the list." allowBlank="1">
      <formula1>=Formulas!$CV2:$CV6</formula1>
    </dataValidation>
    <dataValidation type="list" sqref="F42:WB42" showErrorMessage="1" errorStyle="warning" errorTitle="Invalid Value!!" error="Value entered is invalid.&#10; Select a value from the list." allowBlank="1">
      <formula1>=Formulas!$CY2:$CY7</formula1>
    </dataValidation>
    <dataValidation type="list" sqref="F43:WB43" showErrorMessage="1" errorStyle="warning" errorTitle="Invalid Value!!" error="Value entered is invalid.&#10; Select a value from the list." allowBlank="1">
      <formula1>=Formulas!$DB2:$DB3</formula1>
    </dataValidation>
    <dataValidation type="list" sqref="F44:WB44" showErrorMessage="1" errorStyle="warning" errorTitle="Invalid Value!!" error="Value entered is invalid.&#10; Select a value from the list." allowBlank="1">
      <formula1>=Formulas!$DE2:$DE7</formula1>
    </dataValidation>
    <dataValidation type="list" sqref="F45:WB45" showErrorMessage="1" errorStyle="warning" errorTitle="Invalid Value!!" error="Value entered is invalid.&#10; Select a value from the list." allowBlank="1">
      <formula1>=Formulas!$DH2:$DH14</formula1>
    </dataValidation>
    <dataValidation type="list" sqref="F46:WB46" showErrorMessage="1" errorStyle="warning" errorTitle="Invalid Value!!" error="Value entered is invalid.&#10; Select a value from the list." allowBlank="1">
      <formula1>=Formulas!$DK2:$DK9</formula1>
    </dataValidation>
    <dataValidation type="list" sqref="F47:WB47" showErrorMessage="1" errorStyle="warning" errorTitle="Invalid Value!!" error="Value entered is invalid.&#10; Select a value from the list." allowBlank="1">
      <formula1>=Formulas!$DN2:$DN10</formula1>
    </dataValidation>
    <dataValidation type="list" sqref="F48:WB48" showErrorMessage="1" errorStyle="warning" errorTitle="Invalid Value!!" error="Value entered is invalid.&#10; Select a value from the list." allowBlank="1">
      <formula1>=Formulas!$DQ2:$DQ3</formula1>
    </dataValidation>
    <dataValidation type="list" sqref="F49:WB49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=Formulas!$DW2:$DW3</formula1>
    </dataValidation>
    <dataValidation type="list" sqref="F52:WB52" showErrorMessage="1" errorStyle="warning" errorTitle="Invalid Value!!" error="Value entered is invalid.&#10; Select a value from the list." allowBlank="1">
      <formula1>=Formulas!$DZ2:$DZ3</formula1>
    </dataValidation>
    <dataValidation type="list" sqref="F53:WB53" showErrorMessage="1" errorStyle="warning" errorTitle="Invalid Value!!" error="Value entered is invalid.&#10; Select a value from the list." allowBlank="1">
      <formula1>=Formulas!$EC2:$EC4</formula1>
    </dataValidation>
    <dataValidation type="list" sqref="F54:WB54" showErrorMessage="1" errorStyle="warning" errorTitle="Invalid Value!!" error="Value entered is invalid.&#10; Select a value from the list." allowBlank="1">
      <formula1>=Formulas!$EF2:$EF3</formula1>
    </dataValidation>
    <dataValidation type="list" sqref="F55:WB55" showErrorMessage="1" errorStyle="warning" errorTitle="Invalid Value!!" error="Value entered is invalid.&#10; Select a value from the list." allowBlank="1">
      <formula1>=Formulas!$EI2:$EI3</formula1>
    </dataValidation>
    <dataValidation type="list" sqref="F56:WB56" showErrorMessage="1" errorStyle="warning" errorTitle="Invalid Value!!" error="Value entered is invalid.&#10; Select a value from the list." allowBlank="1">
      <formula1>=Formulas!$EL2:$EL4</formula1>
    </dataValidation>
    <dataValidation type="list" sqref="F57:WB57" showErrorMessage="1" errorStyle="warning" errorTitle="Invalid Value!!" error="Value entered is invalid.&#10; Select a value from the list." allowBlank="1">
      <formula1>=Formulas!$EO2:$EO3</formula1>
    </dataValidation>
    <dataValidation type="list" sqref="F58:WB58" showErrorMessage="1" errorStyle="warning" errorTitle="Invalid Value!!" error="Value entered is invalid.&#10; Select a value from the list." allowBlank="1">
      <formula1>=Formulas!$ER2:$ER3</formula1>
    </dataValidation>
    <dataValidation type="list" sqref="F59:WB59" showErrorMessage="1" errorStyle="warning" errorTitle="Invalid Value!!" error="Value entered is invalid.&#10; Select a value from the list." allowBlank="1">
      <formula1>=Formulas!$EU2:$EU6</formula1>
    </dataValidation>
    <dataValidation type="list" sqref="F60:WB60" showErrorMessage="1" errorStyle="warning" errorTitle="Invalid Value!!" error="Value entered is invalid.&#10; Select a value from the list." allowBlank="1">
      <formula1>=Formulas!$EX2:$EX5</formula1>
    </dataValidation>
    <dataValidation type="list" sqref="F61:WB61" showErrorMessage="1" errorStyle="warning" errorTitle="Invalid Value!!" error="Value entered is invalid.&#10; Select a value from the list." allowBlank="1">
      <formula1>=Formulas!$FA2:$FA3</formula1>
    </dataValidation>
    <dataValidation type="list" sqref="F62:WB62" showErrorMessage="1" errorStyle="warning" errorTitle="Invalid Value!!" error="Value entered is invalid.&#10; Select a value from the list." allowBlank="1">
      <formula1>=Formulas!$FD2:$FD3</formula1>
    </dataValidation>
    <dataValidation type="list" sqref="F63:WB63" showErrorMessage="1" errorStyle="warning" errorTitle="Invalid Value!!" error="Value entered is invalid.&#10; Select a value from the list." allowBlank="1">
      <formula1>=Formulas!$FG2:$FG3</formula1>
    </dataValidation>
    <dataValidation type="list" sqref="F64:WB64" showErrorMessage="1" errorStyle="warning" errorTitle="Invalid Value!!" error="Value entered is invalid.&#10; Select a value from the list." allowBlank="1">
      <formula1>=Formulas!$FJ2:$FJ8</formula1>
    </dataValidation>
    <dataValidation type="list" sqref="F65:WB65" showErrorMessage="1" errorStyle="warning" errorTitle="Invalid Value!!" error="Value entered is invalid.&#10; Select a value from the list." allowBlank="1">
      <formula1>=Formulas!$FM2:$FM4</formula1>
    </dataValidation>
    <dataValidation type="list" sqref="F66:WB66" showErrorMessage="1" errorStyle="warning" errorTitle="Invalid Value!!" error="Value entered is invalid.&#10; Select a value from the list." allowBlank="1">
      <formula1>=Formulas!$FP2:$FP6</formula1>
    </dataValidation>
    <dataValidation type="list" sqref="F67:WB67" showErrorMessage="1" errorStyle="warning" errorTitle="Invalid Value!!" error="Value entered is invalid.&#10; Select a value from the list." allowBlank="1">
      <formula1>=Formulas!$FS2:$FS5</formula1>
    </dataValidation>
    <dataValidation type="list" sqref="F68:WB68" showErrorMessage="1" errorStyle="warning" errorTitle="Invalid Value!!" error="Value entered is invalid.&#10; Select a value from the list." allowBlank="1">
      <formula1>=Formulas!$FV2:$FV3</formula1>
    </dataValidation>
    <dataValidation type="list" sqref="F69:WB69" showErrorMessage="1" errorStyle="warning" errorTitle="Invalid Value!!" error="Value entered is invalid.&#10; Select a value from the list." allowBlank="1">
      <formula1>=Formulas!$FY2:$FY3</formula1>
    </dataValidation>
    <dataValidation type="list" sqref="F70:WB70" showErrorMessage="1" errorStyle="warning" errorTitle="Invalid Value!!" error="Value entered is invalid.&#10; Select a value from the list." allowBlank="1">
      <formula1>=Formulas!$GB2:$GB3</formula1>
    </dataValidation>
    <dataValidation type="list" sqref="F71:WB71" showErrorMessage="1" errorStyle="warning" errorTitle="Invalid Value!!" error="Value entered is invalid.&#10; Select a value from the list." allowBlank="1">
      <formula1>=Formulas!$GE2:$GE6</formula1>
    </dataValidation>
    <dataValidation type="list" sqref="F72:WB72" showErrorMessage="1" errorStyle="warning" errorTitle="Invalid Value!!" error="Value entered is invalid.&#10; Select a value from the list." allowBlank="1">
      <formula1>=Formulas!$GH2:$GH6</formula1>
    </dataValidation>
    <dataValidation type="list" sqref="F73:WB73" showErrorMessage="1" errorStyle="warning" errorTitle="Invalid Value!!" error="Value entered is invalid.&#10; Select a value from the list." allowBlank="1">
      <formula1>=Formulas!$GK2:$GK5</formula1>
    </dataValidation>
    <dataValidation type="list" sqref="F74:WB74" showErrorMessage="1" errorStyle="warning" errorTitle="Invalid Value!!" error="Value entered is invalid.&#10; Select a value from the list." allowBlank="1">
      <formula1>=Formulas!$GN2:$GN7</formula1>
    </dataValidation>
    <dataValidation type="list" sqref="F75:WB75" showErrorMessage="1" errorStyle="warning" errorTitle="Invalid Value!!" error="Value entered is invalid.&#10; Select a value from the list." allowBlank="1">
      <formula1>=Formulas!$GQ2:$GQ4</formula1>
    </dataValidation>
    <dataValidation type="list" sqref="F76:WB76" showErrorMessage="1" errorStyle="warning" errorTitle="Invalid Value!!" error="Value entered is invalid.&#10; Select a value from the list." allowBlank="1">
      <formula1>=Formulas!$GT2:$GT4</formula1>
    </dataValidation>
    <dataValidation type="list" sqref="F77:WB77" showErrorMessage="1" errorStyle="warning" errorTitle="Invalid Value!!" error="Value entered is invalid.&#10; Select a value from the list." allowBlank="1">
      <formula1>=Formulas!$GW2:$GW4</formula1>
    </dataValidation>
    <dataValidation type="list" sqref="F78:WB78" showErrorMessage="1" errorStyle="warning" errorTitle="Invalid Value!!" error="Value entered is invalid.&#10; Select a value from the list." allowBlank="1">
      <formula1>=Formulas!$GZ2:$GZ6</formula1>
    </dataValidation>
    <dataValidation type="list" sqref="F79:WB79" showErrorMessage="1" errorStyle="warning" errorTitle="Invalid Value!!" error="Value entered is invalid.&#10; Select a value from the list." allowBlank="1">
      <formula1>=Formulas!$HC2:$HC6</formula1>
    </dataValidation>
    <dataValidation type="list" sqref="F80:WB80" showErrorMessage="1" errorStyle="warning" errorTitle="Invalid Value!!" error="Value entered is invalid.&#10; Select a value from the list." allowBlank="1">
      <formula1>=Formulas!$HF2:$HF4</formula1>
    </dataValidation>
    <dataValidation type="list" sqref="F81:WB81" showErrorMessage="1" errorStyle="warning" errorTitle="Invalid Value!!" error="Value entered is invalid.&#10; Select a value from the list." allowBlank="1">
      <formula1>=Formulas!$HI2:$HI7</formula1>
    </dataValidation>
    <dataValidation type="list" sqref="F82:WB82" showErrorMessage="1" errorStyle="warning" errorTitle="Invalid Value!!" error="Value entered is invalid.&#10; Select a value from the list." allowBlank="1">
      <formula1>=Formulas!$HL2:$HL4</formula1>
    </dataValidation>
    <dataValidation type="list" sqref="F83:WB83" showErrorMessage="1" errorStyle="warning" errorTitle="Invalid Value!!" error="Value entered is invalid.&#10; Select a value from the list." allowBlank="1">
      <formula1>=Formulas!$HO2:$HO5</formula1>
    </dataValidation>
    <dataValidation type="list" sqref="F84:WB84" showErrorMessage="1" errorStyle="warning" errorTitle="Invalid Value!!" error="Value entered is invalid.&#10; Select a value from the list." allowBlank="1">
      <formula1>=Formulas!$HR2:$HR5</formula1>
    </dataValidation>
    <dataValidation type="list" sqref="F85:WB85" showErrorMessage="1" errorStyle="warning" errorTitle="Invalid Value!!" error="Value entered is invalid.&#10; Select a value from the list." allowBlank="1">
      <formula1>=Formulas!$HU2:$HU5</formula1>
    </dataValidation>
    <dataValidation type="list" sqref="F87:WB87" showErrorMessage="1" errorStyle="warning" errorTitle="Invalid Value!!" error="Value entered is invalid.&#10; Select a value from the list." allowBlank="1">
      <formula1>=Formulas!$HX2:$HX5</formula1>
    </dataValidation>
    <dataValidation type="list" sqref="F88:WB88" showErrorMessage="1" errorStyle="warning" errorTitle="Invalid Value!!" error="Value entered is invalid.&#10; Select a value from the list." allowBlank="1">
      <formula1>=Formulas!$IA2:$IA5</formula1>
    </dataValidation>
    <dataValidation type="list" sqref="F89:WB89" showErrorMessage="1" errorStyle="warning" errorTitle="Invalid Value!!" error="Value entered is invalid.&#10; Select a value from the list." allowBlank="1">
      <formula1>=Formulas!$ID2:$ID3</formula1>
    </dataValidation>
    <dataValidation type="list" sqref="F91:WB91" showErrorMessage="1" errorStyle="warning" errorTitle="Invalid Value!!" error="Value entered is invalid.&#10; Select a value from the list." allowBlank="1">
      <formula1>=Formulas!$IG2:$IG4</formula1>
    </dataValidation>
    <dataValidation type="list" sqref="F92:WB92" showErrorMessage="1" errorStyle="warning" errorTitle="Invalid Value!!" error="Value entered is invalid.&#10; Select a value from the list." allowBlank="1">
      <formula1>=Formulas!$IJ2:$IJ3</formula1>
    </dataValidation>
    <dataValidation type="list" sqref="F93:WB93" showErrorMessage="1" errorStyle="warning" errorTitle="Invalid Value!!" error="Value entered is invalid.&#10; Select a value from the list." allowBlank="1">
      <formula1>=Formulas!$IM2:$IM5</formula1>
    </dataValidation>
    <dataValidation type="list" sqref="F94:WB94" showErrorMessage="1" errorStyle="warning" errorTitle="Invalid Value!!" error="Value entered is invalid.&#10; Select a value from the list." allowBlank="1">
      <formula1>=Formulas!$IP2:$IP3</formula1>
    </dataValidation>
    <dataValidation type="list" sqref="F95:WB95" showErrorMessage="1" errorStyle="warning" errorTitle="Invalid Value!!" error="Value entered is invalid.&#10; Select a value from the list." allowBlank="1">
      <formula1>=Formulas!$IS2:$IS3</formula1>
    </dataValidation>
    <dataValidation type="list" sqref="F96:WB96" showErrorMessage="1" errorStyle="warning" errorTitle="Invalid Value!!" error="Value entered is invalid.&#10; Select a value from the list." allowBlank="1">
      <formula1>=Formulas!$IV2:$IV6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IX26"/>
  <sheetViews>
    <sheetView workbookViewId="0"/>
  </sheetViews>
  <sheetFormatPr defaultRowHeight="15"/>
  <sheetData>
    <row r="1">
      <c r="A1" s="7" t="s">
        <v>3106</v>
      </c>
      <c r="B1" s="7" t="s">
        <v>3106</v>
      </c>
      <c r="C1" s="7" t="s">
        <v>3106</v>
      </c>
      <c r="D1" s="7" t="s">
        <v>3109</v>
      </c>
      <c r="E1" s="7" t="s">
        <v>3109</v>
      </c>
      <c r="F1" s="7" t="s">
        <v>3109</v>
      </c>
      <c r="G1" s="7" t="s">
        <v>3111</v>
      </c>
      <c r="H1" s="7" t="s">
        <v>3111</v>
      </c>
      <c r="I1" s="7" t="s">
        <v>3111</v>
      </c>
      <c r="J1" s="7" t="s">
        <v>3113</v>
      </c>
      <c r="K1" s="7" t="s">
        <v>3113</v>
      </c>
      <c r="L1" s="7" t="s">
        <v>3113</v>
      </c>
      <c r="M1" s="7" t="s">
        <v>3115</v>
      </c>
      <c r="N1" s="7" t="s">
        <v>3115</v>
      </c>
      <c r="O1" s="7" t="s">
        <v>3115</v>
      </c>
      <c r="P1" s="7" t="s">
        <v>3117</v>
      </c>
      <c r="Q1" s="7" t="s">
        <v>3117</v>
      </c>
      <c r="R1" s="7" t="s">
        <v>3117</v>
      </c>
      <c r="S1" s="7" t="s">
        <v>3119</v>
      </c>
      <c r="T1" s="7" t="s">
        <v>3119</v>
      </c>
      <c r="U1" s="7" t="s">
        <v>3119</v>
      </c>
      <c r="V1" s="7" t="s">
        <v>3121</v>
      </c>
      <c r="W1" s="7" t="s">
        <v>3121</v>
      </c>
      <c r="X1" s="7" t="s">
        <v>3121</v>
      </c>
      <c r="Y1" s="7" t="s">
        <v>3125</v>
      </c>
      <c r="Z1" s="7" t="s">
        <v>3125</v>
      </c>
      <c r="AA1" s="7" t="s">
        <v>3125</v>
      </c>
      <c r="AB1" s="7" t="s">
        <v>3128</v>
      </c>
      <c r="AC1" s="7" t="s">
        <v>3128</v>
      </c>
      <c r="AD1" s="7" t="s">
        <v>3128</v>
      </c>
      <c r="AE1" s="7" t="s">
        <v>3130</v>
      </c>
      <c r="AF1" s="7" t="s">
        <v>3130</v>
      </c>
      <c r="AG1" s="7" t="s">
        <v>3130</v>
      </c>
      <c r="AH1" s="7" t="s">
        <v>3132</v>
      </c>
      <c r="AI1" s="7" t="s">
        <v>3132</v>
      </c>
      <c r="AJ1" s="7" t="s">
        <v>3132</v>
      </c>
      <c r="AK1" s="7" t="s">
        <v>3134</v>
      </c>
      <c r="AL1" s="7" t="s">
        <v>3134</v>
      </c>
      <c r="AM1" s="7" t="s">
        <v>3134</v>
      </c>
      <c r="AN1" s="7" t="s">
        <v>3136</v>
      </c>
      <c r="AO1" s="7" t="s">
        <v>3136</v>
      </c>
      <c r="AP1" s="7" t="s">
        <v>3136</v>
      </c>
      <c r="AQ1" s="7" t="s">
        <v>3138</v>
      </c>
      <c r="AR1" s="7" t="s">
        <v>3138</v>
      </c>
      <c r="AS1" s="7" t="s">
        <v>3138</v>
      </c>
      <c r="AT1" s="7" t="s">
        <v>3140</v>
      </c>
      <c r="AU1" s="7" t="s">
        <v>3140</v>
      </c>
      <c r="AV1" s="7" t="s">
        <v>3140</v>
      </c>
      <c r="AW1" s="7" t="s">
        <v>3142</v>
      </c>
      <c r="AX1" s="7" t="s">
        <v>3142</v>
      </c>
      <c r="AY1" s="7" t="s">
        <v>3142</v>
      </c>
      <c r="AZ1" s="7" t="s">
        <v>3148</v>
      </c>
      <c r="BA1" s="7" t="s">
        <v>3148</v>
      </c>
      <c r="BB1" s="7" t="s">
        <v>3148</v>
      </c>
      <c r="BC1" s="7" t="s">
        <v>3150</v>
      </c>
      <c r="BD1" s="7" t="s">
        <v>3150</v>
      </c>
      <c r="BE1" s="7" t="s">
        <v>3150</v>
      </c>
      <c r="BF1" s="7" t="s">
        <v>3153</v>
      </c>
      <c r="BG1" s="7" t="s">
        <v>3153</v>
      </c>
      <c r="BH1" s="7" t="s">
        <v>3153</v>
      </c>
      <c r="BI1" s="7" t="s">
        <v>3155</v>
      </c>
      <c r="BJ1" s="7" t="s">
        <v>3155</v>
      </c>
      <c r="BK1" s="7" t="s">
        <v>3155</v>
      </c>
      <c r="BL1" s="7" t="s">
        <v>3157</v>
      </c>
      <c r="BM1" s="7" t="s">
        <v>3157</v>
      </c>
      <c r="BN1" s="7" t="s">
        <v>3157</v>
      </c>
      <c r="BO1" s="7" t="s">
        <v>3160</v>
      </c>
      <c r="BP1" s="7" t="s">
        <v>3160</v>
      </c>
      <c r="BQ1" s="7" t="s">
        <v>3160</v>
      </c>
      <c r="BR1" s="7" t="s">
        <v>3162</v>
      </c>
      <c r="BS1" s="7" t="s">
        <v>3162</v>
      </c>
      <c r="BT1" s="7" t="s">
        <v>3162</v>
      </c>
      <c r="BU1" s="7" t="s">
        <v>3164</v>
      </c>
      <c r="BV1" s="7" t="s">
        <v>3164</v>
      </c>
      <c r="BW1" s="7" t="s">
        <v>3164</v>
      </c>
      <c r="BX1" s="7" t="s">
        <v>3166</v>
      </c>
      <c r="BY1" s="7" t="s">
        <v>3166</v>
      </c>
      <c r="BZ1" s="7" t="s">
        <v>3166</v>
      </c>
      <c r="CA1" s="7" t="s">
        <v>3168</v>
      </c>
      <c r="CB1" s="7" t="s">
        <v>3168</v>
      </c>
      <c r="CC1" s="7" t="s">
        <v>3168</v>
      </c>
      <c r="CD1" s="7" t="s">
        <v>3170</v>
      </c>
      <c r="CE1" s="7" t="s">
        <v>3170</v>
      </c>
      <c r="CF1" s="7" t="s">
        <v>3170</v>
      </c>
      <c r="CG1" s="7" t="s">
        <v>3174</v>
      </c>
      <c r="CH1" s="7" t="s">
        <v>3174</v>
      </c>
      <c r="CI1" s="7" t="s">
        <v>3174</v>
      </c>
      <c r="CJ1" s="7" t="s">
        <v>3176</v>
      </c>
      <c r="CK1" s="7" t="s">
        <v>3176</v>
      </c>
      <c r="CL1" s="7" t="s">
        <v>3176</v>
      </c>
      <c r="CM1" s="7" t="s">
        <v>3178</v>
      </c>
      <c r="CN1" s="7" t="s">
        <v>3178</v>
      </c>
      <c r="CO1" s="7" t="s">
        <v>3178</v>
      </c>
      <c r="CP1" s="7" t="s">
        <v>3180</v>
      </c>
      <c r="CQ1" s="7" t="s">
        <v>3180</v>
      </c>
      <c r="CR1" s="7" t="s">
        <v>3180</v>
      </c>
      <c r="CS1" s="7" t="s">
        <v>3182</v>
      </c>
      <c r="CT1" s="7" t="s">
        <v>3182</v>
      </c>
      <c r="CU1" s="7" t="s">
        <v>3182</v>
      </c>
      <c r="CV1" s="7" t="s">
        <v>3184</v>
      </c>
      <c r="CW1" s="7" t="s">
        <v>3184</v>
      </c>
      <c r="CX1" s="7" t="s">
        <v>3184</v>
      </c>
      <c r="CY1" s="0" t="s">
        <v>3186</v>
      </c>
      <c r="CZ1" s="0" t="s">
        <v>3186</v>
      </c>
      <c r="DA1" s="0" t="s">
        <v>3186</v>
      </c>
      <c r="DB1" s="0" t="s">
        <v>3188</v>
      </c>
      <c r="DC1" s="0" t="s">
        <v>3188</v>
      </c>
      <c r="DD1" s="0" t="s">
        <v>3188</v>
      </c>
      <c r="DE1" s="0" t="s">
        <v>3190</v>
      </c>
      <c r="DF1" s="0" t="s">
        <v>3190</v>
      </c>
      <c r="DG1" s="0" t="s">
        <v>3190</v>
      </c>
      <c r="DH1" s="0" t="s">
        <v>3192</v>
      </c>
      <c r="DI1" s="0" t="s">
        <v>3192</v>
      </c>
      <c r="DJ1" s="0" t="s">
        <v>3192</v>
      </c>
      <c r="DK1" s="0" t="s">
        <v>3194</v>
      </c>
      <c r="DL1" s="0" t="s">
        <v>3194</v>
      </c>
      <c r="DM1" s="0" t="s">
        <v>3194</v>
      </c>
      <c r="DN1" s="0" t="s">
        <v>3196</v>
      </c>
      <c r="DO1" s="0" t="s">
        <v>3196</v>
      </c>
      <c r="DP1" s="0" t="s">
        <v>3196</v>
      </c>
      <c r="DQ1" s="0" t="s">
        <v>3198</v>
      </c>
      <c r="DR1" s="0" t="s">
        <v>3198</v>
      </c>
      <c r="DS1" s="0" t="s">
        <v>3198</v>
      </c>
      <c r="DT1" s="0" t="s">
        <v>3200</v>
      </c>
      <c r="DU1" s="0" t="s">
        <v>3200</v>
      </c>
      <c r="DV1" s="0" t="s">
        <v>3200</v>
      </c>
      <c r="DW1" s="0" t="s">
        <v>3202</v>
      </c>
      <c r="DX1" s="0" t="s">
        <v>3202</v>
      </c>
      <c r="DY1" s="0" t="s">
        <v>3202</v>
      </c>
      <c r="DZ1" s="0" t="s">
        <v>3208</v>
      </c>
      <c r="EA1" s="0" t="s">
        <v>3208</v>
      </c>
      <c r="EB1" s="0" t="s">
        <v>3208</v>
      </c>
      <c r="EC1" s="0" t="s">
        <v>3210</v>
      </c>
      <c r="ED1" s="0" t="s">
        <v>3210</v>
      </c>
      <c r="EE1" s="0" t="s">
        <v>3210</v>
      </c>
      <c r="EF1" s="0" t="s">
        <v>3212</v>
      </c>
      <c r="EG1" s="0" t="s">
        <v>3212</v>
      </c>
      <c r="EH1" s="0" t="s">
        <v>3212</v>
      </c>
      <c r="EI1" s="0" t="s">
        <v>3214</v>
      </c>
      <c r="EJ1" s="0" t="s">
        <v>3214</v>
      </c>
      <c r="EK1" s="0" t="s">
        <v>3214</v>
      </c>
      <c r="EL1" s="0" t="s">
        <v>3216</v>
      </c>
      <c r="EM1" s="0" t="s">
        <v>3216</v>
      </c>
      <c r="EN1" s="0" t="s">
        <v>3216</v>
      </c>
      <c r="EO1" s="0" t="s">
        <v>3218</v>
      </c>
      <c r="EP1" s="0" t="s">
        <v>3218</v>
      </c>
      <c r="EQ1" s="0" t="s">
        <v>3218</v>
      </c>
      <c r="ER1" s="0" t="s">
        <v>3220</v>
      </c>
      <c r="ES1" s="0" t="s">
        <v>3220</v>
      </c>
      <c r="ET1" s="0" t="s">
        <v>3220</v>
      </c>
      <c r="EU1" s="0" t="s">
        <v>3223</v>
      </c>
      <c r="EV1" s="0" t="s">
        <v>3223</v>
      </c>
      <c r="EW1" s="0" t="s">
        <v>3223</v>
      </c>
      <c r="EX1" s="0" t="s">
        <v>3225</v>
      </c>
      <c r="EY1" s="0" t="s">
        <v>3225</v>
      </c>
      <c r="EZ1" s="0" t="s">
        <v>3225</v>
      </c>
      <c r="FA1" s="0" t="s">
        <v>3227</v>
      </c>
      <c r="FB1" s="0" t="s">
        <v>3227</v>
      </c>
      <c r="FC1" s="0" t="s">
        <v>3227</v>
      </c>
      <c r="FD1" s="0" t="s">
        <v>3229</v>
      </c>
      <c r="FE1" s="0" t="s">
        <v>3229</v>
      </c>
      <c r="FF1" s="0" t="s">
        <v>3229</v>
      </c>
      <c r="FG1" s="0" t="s">
        <v>3231</v>
      </c>
      <c r="FH1" s="0" t="s">
        <v>3231</v>
      </c>
      <c r="FI1" s="0" t="s">
        <v>3231</v>
      </c>
      <c r="FJ1" s="0" t="s">
        <v>3233</v>
      </c>
      <c r="FK1" s="0" t="s">
        <v>3233</v>
      </c>
      <c r="FL1" s="0" t="s">
        <v>3233</v>
      </c>
      <c r="FM1" s="0" t="s">
        <v>3235</v>
      </c>
      <c r="FN1" s="0" t="s">
        <v>3235</v>
      </c>
      <c r="FO1" s="0" t="s">
        <v>3235</v>
      </c>
      <c r="FP1" s="0" t="s">
        <v>3237</v>
      </c>
      <c r="FQ1" s="0" t="s">
        <v>3237</v>
      </c>
      <c r="FR1" s="0" t="s">
        <v>3237</v>
      </c>
      <c r="FS1" s="0" t="s">
        <v>3240</v>
      </c>
      <c r="FT1" s="0" t="s">
        <v>3240</v>
      </c>
      <c r="FU1" s="0" t="s">
        <v>3240</v>
      </c>
      <c r="FV1" s="0" t="s">
        <v>3242</v>
      </c>
      <c r="FW1" s="0" t="s">
        <v>3242</v>
      </c>
      <c r="FX1" s="0" t="s">
        <v>3242</v>
      </c>
      <c r="FY1" s="0" t="s">
        <v>3244</v>
      </c>
      <c r="FZ1" s="0" t="s">
        <v>3244</v>
      </c>
      <c r="GA1" s="0" t="s">
        <v>3244</v>
      </c>
      <c r="GB1" s="0" t="s">
        <v>3246</v>
      </c>
      <c r="GC1" s="0" t="s">
        <v>3246</v>
      </c>
      <c r="GD1" s="0" t="s">
        <v>3246</v>
      </c>
      <c r="GE1" s="0" t="s">
        <v>3249</v>
      </c>
      <c r="GF1" s="0" t="s">
        <v>3249</v>
      </c>
      <c r="GG1" s="0" t="s">
        <v>3249</v>
      </c>
      <c r="GH1" s="0" t="s">
        <v>3251</v>
      </c>
      <c r="GI1" s="0" t="s">
        <v>3251</v>
      </c>
      <c r="GJ1" s="0" t="s">
        <v>3251</v>
      </c>
      <c r="GK1" s="0" t="s">
        <v>3253</v>
      </c>
      <c r="GL1" s="0" t="s">
        <v>3253</v>
      </c>
      <c r="GM1" s="0" t="s">
        <v>3253</v>
      </c>
      <c r="GN1" s="0" t="s">
        <v>3255</v>
      </c>
      <c r="GO1" s="0" t="s">
        <v>3255</v>
      </c>
      <c r="GP1" s="0" t="s">
        <v>3255</v>
      </c>
      <c r="GQ1" s="0" t="s">
        <v>3257</v>
      </c>
      <c r="GR1" s="0" t="s">
        <v>3257</v>
      </c>
      <c r="GS1" s="0" t="s">
        <v>3257</v>
      </c>
      <c r="GT1" s="0" t="s">
        <v>3259</v>
      </c>
      <c r="GU1" s="0" t="s">
        <v>3259</v>
      </c>
      <c r="GV1" s="0" t="s">
        <v>3259</v>
      </c>
      <c r="GW1" s="0" t="s">
        <v>3261</v>
      </c>
      <c r="GX1" s="0" t="s">
        <v>3261</v>
      </c>
      <c r="GY1" s="0" t="s">
        <v>3261</v>
      </c>
      <c r="GZ1" s="0" t="s">
        <v>3263</v>
      </c>
      <c r="HA1" s="0" t="s">
        <v>3263</v>
      </c>
      <c r="HB1" s="0" t="s">
        <v>3263</v>
      </c>
      <c r="HC1" s="0" t="s">
        <v>3265</v>
      </c>
      <c r="HD1" s="0" t="s">
        <v>3265</v>
      </c>
      <c r="HE1" s="0" t="s">
        <v>3265</v>
      </c>
      <c r="HF1" s="0" t="s">
        <v>3267</v>
      </c>
      <c r="HG1" s="0" t="s">
        <v>3267</v>
      </c>
      <c r="HH1" s="0" t="s">
        <v>3267</v>
      </c>
      <c r="HI1" s="0" t="s">
        <v>3269</v>
      </c>
      <c r="HJ1" s="0" t="s">
        <v>3269</v>
      </c>
      <c r="HK1" s="0" t="s">
        <v>3269</v>
      </c>
      <c r="HL1" s="0" t="s">
        <v>3271</v>
      </c>
      <c r="HM1" s="0" t="s">
        <v>3271</v>
      </c>
      <c r="HN1" s="0" t="s">
        <v>3271</v>
      </c>
      <c r="HO1" s="0" t="s">
        <v>3273</v>
      </c>
      <c r="HP1" s="0" t="s">
        <v>3273</v>
      </c>
      <c r="HQ1" s="0" t="s">
        <v>3273</v>
      </c>
      <c r="HR1" s="0" t="s">
        <v>3275</v>
      </c>
      <c r="HS1" s="0" t="s">
        <v>3275</v>
      </c>
      <c r="HT1" s="0" t="s">
        <v>3275</v>
      </c>
      <c r="HU1" s="0" t="s">
        <v>3277</v>
      </c>
      <c r="HV1" s="0" t="s">
        <v>3277</v>
      </c>
      <c r="HW1" s="0" t="s">
        <v>3277</v>
      </c>
      <c r="HX1" s="0" t="s">
        <v>3281</v>
      </c>
      <c r="HY1" s="0" t="s">
        <v>3281</v>
      </c>
      <c r="HZ1" s="0" t="s">
        <v>3281</v>
      </c>
      <c r="IA1" s="0" t="s">
        <v>3283</v>
      </c>
      <c r="IB1" s="0" t="s">
        <v>3283</v>
      </c>
      <c r="IC1" s="0" t="s">
        <v>3283</v>
      </c>
      <c r="ID1" s="0" t="s">
        <v>3285</v>
      </c>
      <c r="IE1" s="0" t="s">
        <v>3285</v>
      </c>
      <c r="IF1" s="0" t="s">
        <v>3285</v>
      </c>
      <c r="IG1" s="0" t="s">
        <v>3289</v>
      </c>
      <c r="IH1" s="0" t="s">
        <v>3289</v>
      </c>
      <c r="II1" s="0" t="s">
        <v>3289</v>
      </c>
      <c r="IJ1" s="0" t="s">
        <v>3291</v>
      </c>
      <c r="IK1" s="0" t="s">
        <v>3291</v>
      </c>
      <c r="IL1" s="0" t="s">
        <v>3291</v>
      </c>
      <c r="IM1" s="0" t="s">
        <v>3293</v>
      </c>
      <c r="IN1" s="0" t="s">
        <v>3293</v>
      </c>
      <c r="IO1" s="0" t="s">
        <v>3293</v>
      </c>
      <c r="IP1" s="0" t="s">
        <v>3295</v>
      </c>
      <c r="IQ1" s="0" t="s">
        <v>3295</v>
      </c>
      <c r="IR1" s="0" t="s">
        <v>3295</v>
      </c>
      <c r="IS1" s="0" t="s">
        <v>3297</v>
      </c>
      <c r="IT1" s="0" t="s">
        <v>3297</v>
      </c>
      <c r="IU1" s="0" t="s">
        <v>3297</v>
      </c>
      <c r="IV1" s="0" t="s">
        <v>3299</v>
      </c>
      <c r="IW1" s="0" t="s">
        <v>3299</v>
      </c>
      <c r="IX1" s="0" t="s">
        <v>3299</v>
      </c>
    </row>
    <row r="2">
      <c r="A2" s="0" t="s">
        <v>3322</v>
      </c>
      <c r="B2" s="0" t="s">
        <v>3323</v>
      </c>
      <c r="C2" s="0">
        <v>10</v>
      </c>
      <c r="D2" s="0" t="s">
        <v>3324</v>
      </c>
      <c r="E2" s="0" t="s">
        <v>3325</v>
      </c>
      <c r="F2" s="0">
        <v>10</v>
      </c>
      <c r="G2" s="0" t="s">
        <v>3326</v>
      </c>
      <c r="H2" s="0" t="s">
        <v>3327</v>
      </c>
      <c r="I2" s="0">
        <v>10</v>
      </c>
      <c r="J2" s="0" t="s">
        <v>3324</v>
      </c>
      <c r="K2" s="0" t="s">
        <v>3328</v>
      </c>
      <c r="L2" s="0">
        <v>10</v>
      </c>
      <c r="M2" s="0" t="s">
        <v>3329</v>
      </c>
      <c r="N2" s="0" t="s">
        <v>3330</v>
      </c>
      <c r="O2" s="0">
        <v>6</v>
      </c>
      <c r="P2" s="0" t="s">
        <v>3331</v>
      </c>
      <c r="Q2" s="0" t="s">
        <v>3332</v>
      </c>
      <c r="R2" s="0">
        <v>4</v>
      </c>
      <c r="S2" s="0" t="s">
        <v>3333</v>
      </c>
      <c r="T2" s="0" t="s">
        <v>3334</v>
      </c>
      <c r="U2" s="0">
        <v>10</v>
      </c>
      <c r="V2" s="0" t="s">
        <v>3335</v>
      </c>
      <c r="W2" s="0" t="s">
        <v>3336</v>
      </c>
      <c r="X2" s="0">
        <v>1</v>
      </c>
      <c r="Y2" s="0" t="s">
        <v>3337</v>
      </c>
      <c r="Z2" s="0" t="s">
        <v>3338</v>
      </c>
      <c r="AA2" s="0">
        <v>10</v>
      </c>
      <c r="AB2" s="0" t="s">
        <v>3339</v>
      </c>
      <c r="AC2" s="0" t="s">
        <v>3340</v>
      </c>
      <c r="AD2" s="0">
        <v>10</v>
      </c>
      <c r="AE2" s="0" t="s">
        <v>3341</v>
      </c>
      <c r="AF2" s="0" t="s">
        <v>3342</v>
      </c>
      <c r="AG2" s="0">
        <v>10</v>
      </c>
      <c r="AH2" s="0" t="s">
        <v>3343</v>
      </c>
      <c r="AI2" s="0" t="s">
        <v>3344</v>
      </c>
      <c r="AJ2" s="0">
        <v>10</v>
      </c>
      <c r="AK2" s="0" t="s">
        <v>3329</v>
      </c>
      <c r="AL2" s="0" t="s">
        <v>3345</v>
      </c>
      <c r="AM2" s="0">
        <v>10</v>
      </c>
      <c r="AN2" s="0" t="s">
        <v>3346</v>
      </c>
      <c r="AO2" s="0" t="s">
        <v>3347</v>
      </c>
      <c r="AP2" s="0">
        <v>10</v>
      </c>
      <c r="AQ2" s="0" t="s">
        <v>3348</v>
      </c>
      <c r="AR2" s="0" t="s">
        <v>3349</v>
      </c>
      <c r="AS2" s="0">
        <v>3</v>
      </c>
      <c r="AT2" s="0" t="s">
        <v>3350</v>
      </c>
      <c r="AU2" s="0" t="s">
        <v>3351</v>
      </c>
      <c r="AV2" s="0">
        <v>10</v>
      </c>
      <c r="AW2" s="0" t="s">
        <v>3352</v>
      </c>
      <c r="AX2" s="0" t="s">
        <v>3353</v>
      </c>
      <c r="AY2" s="0">
        <v>8</v>
      </c>
      <c r="AZ2" s="0" t="s">
        <v>3354</v>
      </c>
      <c r="BA2" s="0" t="s">
        <v>3355</v>
      </c>
      <c r="BB2" s="0">
        <v>10</v>
      </c>
      <c r="BC2" s="0" t="s">
        <v>3356</v>
      </c>
      <c r="BD2" s="0" t="s">
        <v>3357</v>
      </c>
      <c r="BE2" s="0">
        <v>10</v>
      </c>
      <c r="BF2" s="0" t="s">
        <v>3354</v>
      </c>
      <c r="BG2" s="0" t="s">
        <v>3358</v>
      </c>
      <c r="BH2" s="0">
        <v>1</v>
      </c>
      <c r="BI2" s="0" t="s">
        <v>3354</v>
      </c>
      <c r="BJ2" s="0" t="s">
        <v>3359</v>
      </c>
      <c r="BK2" s="0">
        <v>1</v>
      </c>
      <c r="BL2" s="0" t="s">
        <v>3329</v>
      </c>
      <c r="BM2" s="0" t="s">
        <v>3360</v>
      </c>
      <c r="BN2" s="0">
        <v>10</v>
      </c>
      <c r="BO2" s="0" t="s">
        <v>3361</v>
      </c>
      <c r="BP2" s="0" t="s">
        <v>3362</v>
      </c>
      <c r="BQ2" s="0">
        <v>10</v>
      </c>
      <c r="BR2" s="0" t="s">
        <v>3363</v>
      </c>
      <c r="BS2" s="0" t="s">
        <v>3364</v>
      </c>
      <c r="BT2" s="0">
        <v>3</v>
      </c>
      <c r="BU2" s="0" t="s">
        <v>3365</v>
      </c>
      <c r="BV2" s="0" t="s">
        <v>3366</v>
      </c>
      <c r="BW2" s="0">
        <v>10</v>
      </c>
      <c r="BX2" s="0" t="s">
        <v>3367</v>
      </c>
      <c r="BY2" s="0" t="s">
        <v>3368</v>
      </c>
      <c r="BZ2" s="0">
        <v>10</v>
      </c>
      <c r="CA2" s="0" t="s">
        <v>3369</v>
      </c>
      <c r="CB2" s="0" t="s">
        <v>3370</v>
      </c>
      <c r="CC2" s="0">
        <v>4</v>
      </c>
      <c r="CD2" s="0" t="s">
        <v>3371</v>
      </c>
      <c r="CE2" s="0" t="s">
        <v>3372</v>
      </c>
      <c r="CF2" s="0">
        <v>10</v>
      </c>
      <c r="CG2" s="0" t="s">
        <v>3373</v>
      </c>
      <c r="CH2" s="0" t="s">
        <v>3374</v>
      </c>
      <c r="CI2" s="0">
        <v>8</v>
      </c>
      <c r="CJ2" s="0" t="s">
        <v>3375</v>
      </c>
      <c r="CK2" s="0" t="s">
        <v>3376</v>
      </c>
      <c r="CL2" s="0">
        <v>6</v>
      </c>
      <c r="CM2" s="0" t="s">
        <v>3377</v>
      </c>
      <c r="CN2" s="0" t="s">
        <v>3378</v>
      </c>
      <c r="CO2" s="0">
        <v>10</v>
      </c>
      <c r="CP2" s="0" t="s">
        <v>3354</v>
      </c>
      <c r="CQ2" s="0" t="s">
        <v>3379</v>
      </c>
      <c r="CR2" s="0">
        <v>10</v>
      </c>
      <c r="CS2" s="0" t="s">
        <v>3380</v>
      </c>
      <c r="CT2" s="0" t="s">
        <v>3381</v>
      </c>
      <c r="CU2" s="0">
        <v>10</v>
      </c>
      <c r="CV2" s="0" t="s">
        <v>3382</v>
      </c>
      <c r="CW2" s="0" t="s">
        <v>3383</v>
      </c>
      <c r="CX2" s="0">
        <v>2</v>
      </c>
      <c r="CY2" s="0" t="s">
        <v>3384</v>
      </c>
      <c r="CZ2" s="0" t="s">
        <v>3385</v>
      </c>
      <c r="DA2" s="0">
        <v>10</v>
      </c>
      <c r="DB2" s="0" t="s">
        <v>3354</v>
      </c>
      <c r="DC2" s="0" t="s">
        <v>3386</v>
      </c>
      <c r="DD2" s="0">
        <v>10</v>
      </c>
      <c r="DE2" s="0" t="s">
        <v>3387</v>
      </c>
      <c r="DF2" s="0" t="s">
        <v>3388</v>
      </c>
      <c r="DG2" s="0">
        <v>10</v>
      </c>
      <c r="DH2" s="0" t="s">
        <v>3389</v>
      </c>
      <c r="DI2" s="0" t="s">
        <v>3390</v>
      </c>
      <c r="DJ2" s="0">
        <v>10</v>
      </c>
      <c r="DK2" s="0" t="s">
        <v>3391</v>
      </c>
      <c r="DL2" s="0" t="s">
        <v>3392</v>
      </c>
      <c r="DM2" s="0">
        <v>10</v>
      </c>
      <c r="DN2" s="0" t="s">
        <v>3393</v>
      </c>
      <c r="DO2" s="0" t="s">
        <v>3394</v>
      </c>
      <c r="DP2" s="0">
        <v>10</v>
      </c>
      <c r="DQ2" s="0" t="s">
        <v>3354</v>
      </c>
      <c r="DR2" s="0" t="s">
        <v>3395</v>
      </c>
      <c r="DS2" s="0">
        <v>6</v>
      </c>
      <c r="DT2" s="0" t="s">
        <v>3354</v>
      </c>
      <c r="DU2" s="0" t="s">
        <v>3396</v>
      </c>
      <c r="DV2" s="0">
        <v>6</v>
      </c>
      <c r="DW2" s="0" t="s">
        <v>3354</v>
      </c>
      <c r="DX2" s="0" t="s">
        <v>3397</v>
      </c>
      <c r="DY2" s="0">
        <v>10</v>
      </c>
      <c r="DZ2" s="0" t="s">
        <v>3354</v>
      </c>
      <c r="EA2" s="0" t="s">
        <v>3398</v>
      </c>
      <c r="EB2" s="0">
        <v>10</v>
      </c>
      <c r="EC2" s="0" t="s">
        <v>3354</v>
      </c>
      <c r="ED2" s="0" t="s">
        <v>3399</v>
      </c>
      <c r="EE2" s="0">
        <v>10</v>
      </c>
      <c r="EF2" s="0" t="s">
        <v>3354</v>
      </c>
      <c r="EG2" s="0" t="s">
        <v>3400</v>
      </c>
      <c r="EH2" s="0">
        <v>10</v>
      </c>
      <c r="EI2" s="0" t="s">
        <v>3354</v>
      </c>
      <c r="EJ2" s="0" t="s">
        <v>3401</v>
      </c>
      <c r="EK2" s="0">
        <v>10</v>
      </c>
      <c r="EL2" s="0" t="s">
        <v>3402</v>
      </c>
      <c r="EM2" s="0" t="s">
        <v>3403</v>
      </c>
      <c r="EN2" s="0">
        <v>10</v>
      </c>
      <c r="EO2" s="0" t="s">
        <v>3354</v>
      </c>
      <c r="EP2" s="0" t="s">
        <v>3404</v>
      </c>
      <c r="EQ2" s="0">
        <v>4</v>
      </c>
      <c r="ER2" s="0" t="s">
        <v>3405</v>
      </c>
      <c r="ES2" s="0" t="s">
        <v>3406</v>
      </c>
      <c r="ET2" s="0">
        <v>10</v>
      </c>
      <c r="EU2" s="0" t="s">
        <v>3407</v>
      </c>
      <c r="EV2" s="0" t="s">
        <v>3408</v>
      </c>
      <c r="EW2" s="0">
        <v>1</v>
      </c>
      <c r="EX2" s="0" t="s">
        <v>3409</v>
      </c>
      <c r="EY2" s="0" t="s">
        <v>3410</v>
      </c>
      <c r="EZ2" s="0">
        <v>3</v>
      </c>
      <c r="FA2" s="0" t="s">
        <v>3354</v>
      </c>
      <c r="FB2" s="0" t="s">
        <v>3411</v>
      </c>
      <c r="FC2" s="0">
        <v>6</v>
      </c>
      <c r="FD2" s="0" t="s">
        <v>3354</v>
      </c>
      <c r="FE2" s="0" t="s">
        <v>3412</v>
      </c>
      <c r="FF2" s="0">
        <v>5</v>
      </c>
      <c r="FG2" s="0" t="s">
        <v>3354</v>
      </c>
      <c r="FH2" s="0" t="s">
        <v>3413</v>
      </c>
      <c r="FI2" s="0">
        <v>6</v>
      </c>
      <c r="FJ2" s="0" t="s">
        <v>3414</v>
      </c>
      <c r="FK2" s="0" t="s">
        <v>3415</v>
      </c>
      <c r="FL2" s="0">
        <v>3</v>
      </c>
      <c r="FM2" s="0" t="s">
        <v>3416</v>
      </c>
      <c r="FN2" s="0" t="s">
        <v>3417</v>
      </c>
      <c r="FO2" s="0">
        <v>6</v>
      </c>
      <c r="FP2" s="0" t="s">
        <v>3329</v>
      </c>
      <c r="FQ2" s="0" t="s">
        <v>3418</v>
      </c>
      <c r="FR2" s="0">
        <v>7</v>
      </c>
      <c r="FS2" s="0" t="s">
        <v>3419</v>
      </c>
      <c r="FT2" s="0" t="s">
        <v>3420</v>
      </c>
      <c r="FU2" s="0">
        <v>8</v>
      </c>
      <c r="FV2" s="0" t="s">
        <v>3354</v>
      </c>
      <c r="FW2" s="0" t="s">
        <v>3421</v>
      </c>
      <c r="FX2" s="0">
        <v>4</v>
      </c>
      <c r="FY2" s="0" t="s">
        <v>3354</v>
      </c>
      <c r="FZ2" s="0" t="s">
        <v>3422</v>
      </c>
      <c r="GA2" s="0">
        <v>4</v>
      </c>
      <c r="GB2" s="0" t="s">
        <v>3354</v>
      </c>
      <c r="GC2" s="0" t="s">
        <v>3423</v>
      </c>
      <c r="GD2" s="0">
        <v>4</v>
      </c>
      <c r="GE2" s="0" t="s">
        <v>3424</v>
      </c>
      <c r="GF2" s="0" t="s">
        <v>3425</v>
      </c>
      <c r="GG2" s="0">
        <v>1</v>
      </c>
      <c r="GH2" s="0" t="s">
        <v>3426</v>
      </c>
      <c r="GI2" s="0" t="s">
        <v>3427</v>
      </c>
      <c r="GJ2" s="0">
        <v>3</v>
      </c>
      <c r="GK2" s="0" t="s">
        <v>3354</v>
      </c>
      <c r="GL2" s="0" t="s">
        <v>3428</v>
      </c>
      <c r="GM2" s="0">
        <v>7</v>
      </c>
      <c r="GN2" s="0" t="s">
        <v>3429</v>
      </c>
      <c r="GO2" s="0" t="s">
        <v>3430</v>
      </c>
      <c r="GP2" s="0">
        <v>5</v>
      </c>
      <c r="GQ2" s="0" t="s">
        <v>3431</v>
      </c>
      <c r="GR2" s="0" t="s">
        <v>3432</v>
      </c>
      <c r="GS2" s="0">
        <v>4</v>
      </c>
      <c r="GT2" s="0" t="s">
        <v>3431</v>
      </c>
      <c r="GU2" s="0" t="s">
        <v>3433</v>
      </c>
      <c r="GV2" s="0">
        <v>8</v>
      </c>
      <c r="GW2" s="0" t="s">
        <v>3431</v>
      </c>
      <c r="GX2" s="0" t="s">
        <v>3434</v>
      </c>
      <c r="GY2" s="0">
        <v>8</v>
      </c>
      <c r="GZ2" s="0" t="s">
        <v>3426</v>
      </c>
      <c r="HA2" s="0" t="s">
        <v>3435</v>
      </c>
      <c r="HB2" s="0">
        <v>8</v>
      </c>
      <c r="HC2" s="0" t="s">
        <v>3426</v>
      </c>
      <c r="HD2" s="0" t="s">
        <v>3436</v>
      </c>
      <c r="HE2" s="0">
        <v>7</v>
      </c>
      <c r="HF2" s="0" t="s">
        <v>3337</v>
      </c>
      <c r="HG2" s="0" t="s">
        <v>3437</v>
      </c>
      <c r="HH2" s="0">
        <v>7</v>
      </c>
      <c r="HI2" s="0" t="s">
        <v>3438</v>
      </c>
      <c r="HJ2" s="0" t="s">
        <v>3439</v>
      </c>
      <c r="HK2" s="0">
        <v>8</v>
      </c>
      <c r="HL2" s="0" t="s">
        <v>3354</v>
      </c>
      <c r="HM2" s="0" t="s">
        <v>3440</v>
      </c>
      <c r="HN2" s="0">
        <v>5</v>
      </c>
      <c r="HO2" s="0" t="s">
        <v>3441</v>
      </c>
      <c r="HP2" s="0" t="s">
        <v>3442</v>
      </c>
      <c r="HQ2" s="0">
        <v>7</v>
      </c>
      <c r="HR2" s="0" t="s">
        <v>3443</v>
      </c>
      <c r="HS2" s="0" t="s">
        <v>3444</v>
      </c>
      <c r="HT2" s="0">
        <v>3</v>
      </c>
      <c r="HU2" s="0" t="s">
        <v>3445</v>
      </c>
      <c r="HV2" s="0" t="s">
        <v>3446</v>
      </c>
      <c r="HW2" s="0">
        <v>3</v>
      </c>
      <c r="HX2" s="0" t="s">
        <v>3354</v>
      </c>
      <c r="HY2" s="0" t="s">
        <v>3447</v>
      </c>
      <c r="HZ2" s="0">
        <v>5</v>
      </c>
      <c r="IA2" s="0" t="s">
        <v>3354</v>
      </c>
      <c r="IB2" s="0" t="s">
        <v>3448</v>
      </c>
      <c r="IC2" s="0">
        <v>3</v>
      </c>
      <c r="ID2" s="0" t="s">
        <v>3354</v>
      </c>
      <c r="IE2" s="0" t="s">
        <v>3449</v>
      </c>
      <c r="IF2" s="0">
        <v>10</v>
      </c>
      <c r="IG2" s="0" t="s">
        <v>3354</v>
      </c>
      <c r="IH2" s="0" t="s">
        <v>3450</v>
      </c>
      <c r="II2" s="0">
        <v>2</v>
      </c>
      <c r="IJ2" s="0" t="s">
        <v>3354</v>
      </c>
      <c r="IK2" s="0" t="s">
        <v>3451</v>
      </c>
      <c r="IL2" s="0">
        <v>4</v>
      </c>
      <c r="IM2" s="0" t="s">
        <v>3452</v>
      </c>
      <c r="IN2" s="0" t="s">
        <v>3453</v>
      </c>
      <c r="IO2" s="0">
        <v>8</v>
      </c>
      <c r="IP2" s="0" t="s">
        <v>3354</v>
      </c>
      <c r="IQ2" s="0" t="s">
        <v>3454</v>
      </c>
      <c r="IR2" s="0">
        <v>5</v>
      </c>
      <c r="IS2" s="0" t="s">
        <v>3455</v>
      </c>
      <c r="IT2" s="0" t="s">
        <v>3456</v>
      </c>
      <c r="IU2" s="0">
        <v>5</v>
      </c>
      <c r="IV2" s="0" t="s">
        <v>3457</v>
      </c>
      <c r="IW2" s="0" t="s">
        <v>3458</v>
      </c>
      <c r="IX2" s="0">
        <v>1</v>
      </c>
    </row>
    <row r="3">
      <c r="A3" s="0" t="s">
        <v>3459</v>
      </c>
      <c r="B3" s="0" t="s">
        <v>3460</v>
      </c>
      <c r="C3" s="0">
        <v>6</v>
      </c>
      <c r="D3" s="0" t="s">
        <v>3461</v>
      </c>
      <c r="E3" s="0" t="s">
        <v>3462</v>
      </c>
      <c r="F3" s="0">
        <v>9</v>
      </c>
      <c r="G3" s="0" t="s">
        <v>3463</v>
      </c>
      <c r="H3" s="0" t="s">
        <v>3464</v>
      </c>
      <c r="I3" s="0">
        <v>6</v>
      </c>
      <c r="J3" s="0" t="s">
        <v>3461</v>
      </c>
      <c r="K3" s="0" t="s">
        <v>3465</v>
      </c>
      <c r="L3" s="0">
        <v>9</v>
      </c>
      <c r="M3" s="0" t="s">
        <v>3354</v>
      </c>
      <c r="N3" s="0" t="s">
        <v>3466</v>
      </c>
      <c r="O3" s="0">
        <v>10</v>
      </c>
      <c r="P3" s="0" t="s">
        <v>3467</v>
      </c>
      <c r="Q3" s="0" t="s">
        <v>3468</v>
      </c>
      <c r="R3" s="0">
        <v>6</v>
      </c>
      <c r="S3" s="0" t="s">
        <v>3469</v>
      </c>
      <c r="T3" s="0" t="s">
        <v>3470</v>
      </c>
      <c r="U3" s="0">
        <v>8</v>
      </c>
      <c r="V3" s="0" t="s">
        <v>3471</v>
      </c>
      <c r="W3" s="0" t="s">
        <v>3472</v>
      </c>
      <c r="X3" s="0">
        <v>2</v>
      </c>
      <c r="Y3" s="0" t="s">
        <v>3473</v>
      </c>
      <c r="Z3" s="0" t="s">
        <v>3474</v>
      </c>
      <c r="AA3" s="0">
        <v>6</v>
      </c>
      <c r="AB3" s="0" t="s">
        <v>3475</v>
      </c>
      <c r="AC3" s="0" t="s">
        <v>3476</v>
      </c>
      <c r="AD3" s="0">
        <v>6</v>
      </c>
      <c r="AE3" s="0" t="s">
        <v>3477</v>
      </c>
      <c r="AF3" s="0" t="s">
        <v>3478</v>
      </c>
      <c r="AG3" s="0">
        <v>8</v>
      </c>
      <c r="AH3" s="0" t="s">
        <v>3479</v>
      </c>
      <c r="AI3" s="0" t="s">
        <v>3480</v>
      </c>
      <c r="AJ3" s="0">
        <v>6</v>
      </c>
      <c r="AK3" s="0" t="s">
        <v>3481</v>
      </c>
      <c r="AL3" s="0" t="s">
        <v>3482</v>
      </c>
      <c r="AM3" s="0">
        <v>6</v>
      </c>
      <c r="AN3" s="0" t="s">
        <v>3483</v>
      </c>
      <c r="AO3" s="0" t="s">
        <v>3484</v>
      </c>
      <c r="AP3" s="0">
        <v>6</v>
      </c>
      <c r="AQ3" s="0" t="s">
        <v>3485</v>
      </c>
      <c r="AR3" s="0" t="s">
        <v>3486</v>
      </c>
      <c r="AS3" s="0">
        <v>3</v>
      </c>
      <c r="AT3" s="0" t="s">
        <v>3487</v>
      </c>
      <c r="AU3" s="0" t="s">
        <v>3488</v>
      </c>
      <c r="AV3" s="0">
        <v>8</v>
      </c>
      <c r="AW3" s="0" t="s">
        <v>3489</v>
      </c>
      <c r="AX3" s="0" t="s">
        <v>3490</v>
      </c>
      <c r="AY3" s="0">
        <v>10</v>
      </c>
      <c r="AZ3" s="0" t="s">
        <v>3329</v>
      </c>
      <c r="BA3" s="0" t="s">
        <v>3491</v>
      </c>
      <c r="BB3" s="0">
        <v>6</v>
      </c>
      <c r="BC3" s="0" t="s">
        <v>3492</v>
      </c>
      <c r="BD3" s="0" t="s">
        <v>3493</v>
      </c>
      <c r="BE3" s="0">
        <v>9</v>
      </c>
      <c r="BF3" s="0" t="s">
        <v>3329</v>
      </c>
      <c r="BG3" s="0" t="s">
        <v>3494</v>
      </c>
      <c r="BH3" s="0">
        <v>10</v>
      </c>
      <c r="BI3" s="0" t="s">
        <v>3329</v>
      </c>
      <c r="BJ3" s="0" t="s">
        <v>3495</v>
      </c>
      <c r="BK3" s="0">
        <v>10</v>
      </c>
      <c r="BL3" s="0" t="s">
        <v>3354</v>
      </c>
      <c r="BM3" s="0" t="s">
        <v>3496</v>
      </c>
      <c r="BN3" s="0">
        <v>4</v>
      </c>
      <c r="BO3" s="0" t="s">
        <v>3497</v>
      </c>
      <c r="BP3" s="0" t="s">
        <v>3498</v>
      </c>
      <c r="BQ3" s="0">
        <v>10</v>
      </c>
      <c r="BR3" s="0" t="s">
        <v>3499</v>
      </c>
      <c r="BS3" s="0" t="s">
        <v>3500</v>
      </c>
      <c r="BT3" s="0">
        <v>10</v>
      </c>
      <c r="BU3" s="0" t="s">
        <v>3501</v>
      </c>
      <c r="BV3" s="0" t="s">
        <v>3502</v>
      </c>
      <c r="BW3" s="0">
        <v>8</v>
      </c>
      <c r="BX3" s="0" t="s">
        <v>3503</v>
      </c>
      <c r="BY3" s="0" t="s">
        <v>3504</v>
      </c>
      <c r="BZ3" s="0">
        <v>10</v>
      </c>
      <c r="CA3" s="0" t="s">
        <v>3505</v>
      </c>
      <c r="CB3" s="0" t="s">
        <v>3506</v>
      </c>
      <c r="CC3" s="0">
        <v>9</v>
      </c>
      <c r="CD3" s="0" t="s">
        <v>3507</v>
      </c>
      <c r="CE3" s="0" t="s">
        <v>3508</v>
      </c>
      <c r="CF3" s="0">
        <v>7</v>
      </c>
      <c r="CG3" s="0" t="s">
        <v>3509</v>
      </c>
      <c r="CH3" s="0" t="s">
        <v>3510</v>
      </c>
      <c r="CI3" s="0">
        <v>8</v>
      </c>
      <c r="CJ3" s="0" t="s">
        <v>3511</v>
      </c>
      <c r="CK3" s="0" t="s">
        <v>3512</v>
      </c>
      <c r="CL3" s="0">
        <v>10</v>
      </c>
      <c r="CM3" s="0" t="s">
        <v>3513</v>
      </c>
      <c r="CN3" s="0" t="s">
        <v>3514</v>
      </c>
      <c r="CO3" s="0">
        <v>9</v>
      </c>
      <c r="CP3" s="0" t="s">
        <v>3329</v>
      </c>
      <c r="CQ3" s="0" t="s">
        <v>3515</v>
      </c>
      <c r="CR3" s="0">
        <v>6</v>
      </c>
      <c r="CS3" s="0" t="s">
        <v>3516</v>
      </c>
      <c r="CT3" s="0" t="s">
        <v>3517</v>
      </c>
      <c r="CU3" s="0">
        <v>8</v>
      </c>
      <c r="CV3" s="0" t="s">
        <v>3518</v>
      </c>
      <c r="CW3" s="0" t="s">
        <v>3519</v>
      </c>
      <c r="CX3" s="0">
        <v>6</v>
      </c>
      <c r="CY3" s="0" t="s">
        <v>3520</v>
      </c>
      <c r="CZ3" s="0" t="s">
        <v>3521</v>
      </c>
      <c r="DA3" s="0">
        <v>7</v>
      </c>
      <c r="DB3" s="0" t="s">
        <v>3329</v>
      </c>
      <c r="DC3" s="0" t="s">
        <v>3522</v>
      </c>
      <c r="DD3" s="0">
        <v>6</v>
      </c>
      <c r="DE3" s="0" t="s">
        <v>3523</v>
      </c>
      <c r="DF3" s="0" t="s">
        <v>3524</v>
      </c>
      <c r="DG3" s="0">
        <v>6</v>
      </c>
      <c r="DH3" s="0" t="s">
        <v>3525</v>
      </c>
      <c r="DI3" s="0" t="s">
        <v>3526</v>
      </c>
      <c r="DJ3" s="0">
        <v>10</v>
      </c>
      <c r="DK3" s="0" t="s">
        <v>3527</v>
      </c>
      <c r="DL3" s="0" t="s">
        <v>3528</v>
      </c>
      <c r="DM3" s="0">
        <v>9</v>
      </c>
      <c r="DN3" s="0" t="s">
        <v>3529</v>
      </c>
      <c r="DO3" s="0" t="s">
        <v>3530</v>
      </c>
      <c r="DP3" s="0">
        <v>9</v>
      </c>
      <c r="DQ3" s="0" t="s">
        <v>3329</v>
      </c>
      <c r="DR3" s="0" t="s">
        <v>3531</v>
      </c>
      <c r="DS3" s="0">
        <v>10</v>
      </c>
      <c r="DT3" s="0" t="s">
        <v>3329</v>
      </c>
      <c r="DU3" s="0" t="s">
        <v>3532</v>
      </c>
      <c r="DV3" s="0">
        <v>10</v>
      </c>
      <c r="DW3" s="0" t="s">
        <v>3329</v>
      </c>
      <c r="DX3" s="0" t="s">
        <v>3533</v>
      </c>
      <c r="DY3" s="0">
        <v>6</v>
      </c>
      <c r="DZ3" s="0" t="s">
        <v>3329</v>
      </c>
      <c r="EA3" s="0" t="s">
        <v>3534</v>
      </c>
      <c r="EB3" s="0">
        <v>6</v>
      </c>
      <c r="EC3" s="0" t="s">
        <v>3329</v>
      </c>
      <c r="ED3" s="0" t="s">
        <v>3535</v>
      </c>
      <c r="EE3" s="0">
        <v>4</v>
      </c>
      <c r="EF3" s="0" t="s">
        <v>3329</v>
      </c>
      <c r="EG3" s="0" t="s">
        <v>3536</v>
      </c>
      <c r="EH3" s="0">
        <v>6</v>
      </c>
      <c r="EI3" s="0" t="s">
        <v>3329</v>
      </c>
      <c r="EJ3" s="0" t="s">
        <v>3537</v>
      </c>
      <c r="EK3" s="0">
        <v>6</v>
      </c>
      <c r="EL3" s="0" t="s">
        <v>3538</v>
      </c>
      <c r="EM3" s="0" t="s">
        <v>3539</v>
      </c>
      <c r="EN3" s="0">
        <v>6</v>
      </c>
      <c r="EO3" s="0" t="s">
        <v>3329</v>
      </c>
      <c r="EP3" s="0" t="s">
        <v>3540</v>
      </c>
      <c r="EQ3" s="0">
        <v>10</v>
      </c>
      <c r="ER3" s="0" t="s">
        <v>3541</v>
      </c>
      <c r="ES3" s="0" t="s">
        <v>3542</v>
      </c>
      <c r="ET3" s="0">
        <v>1</v>
      </c>
      <c r="EU3" s="0" t="s">
        <v>3543</v>
      </c>
      <c r="EV3" s="0" t="s">
        <v>3544</v>
      </c>
      <c r="EW3" s="0">
        <v>3</v>
      </c>
      <c r="EX3" s="0" t="s">
        <v>3545</v>
      </c>
      <c r="EY3" s="0" t="s">
        <v>3546</v>
      </c>
      <c r="EZ3" s="0">
        <v>7</v>
      </c>
      <c r="FA3" s="0" t="s">
        <v>3329</v>
      </c>
      <c r="FB3" s="0" t="s">
        <v>3547</v>
      </c>
      <c r="FC3" s="0">
        <v>4</v>
      </c>
      <c r="FD3" s="0" t="s">
        <v>3329</v>
      </c>
      <c r="FE3" s="0" t="s">
        <v>3548</v>
      </c>
      <c r="FF3" s="0">
        <v>7</v>
      </c>
      <c r="FG3" s="0" t="s">
        <v>3329</v>
      </c>
      <c r="FH3" s="0" t="s">
        <v>3549</v>
      </c>
      <c r="FI3" s="0">
        <v>8</v>
      </c>
      <c r="FJ3" s="0" t="s">
        <v>3550</v>
      </c>
      <c r="FK3" s="0" t="s">
        <v>3551</v>
      </c>
      <c r="FL3" s="0">
        <v>4</v>
      </c>
      <c r="FM3" s="0" t="s">
        <v>3552</v>
      </c>
      <c r="FN3" s="0" t="s">
        <v>3553</v>
      </c>
      <c r="FO3" s="0">
        <v>5</v>
      </c>
      <c r="FP3" s="0" t="s">
        <v>3554</v>
      </c>
      <c r="FQ3" s="0" t="s">
        <v>3555</v>
      </c>
      <c r="FR3" s="0">
        <v>1</v>
      </c>
      <c r="FS3" s="0" t="s">
        <v>3556</v>
      </c>
      <c r="FT3" s="0" t="s">
        <v>3557</v>
      </c>
      <c r="FU3" s="0">
        <v>6</v>
      </c>
      <c r="FV3" s="0" t="s">
        <v>3329</v>
      </c>
      <c r="FW3" s="0" t="s">
        <v>3558</v>
      </c>
      <c r="FX3" s="0">
        <v>6</v>
      </c>
      <c r="FY3" s="0" t="s">
        <v>3329</v>
      </c>
      <c r="FZ3" s="0" t="s">
        <v>3559</v>
      </c>
      <c r="GA3" s="0">
        <v>6</v>
      </c>
      <c r="GB3" s="0" t="s">
        <v>3329</v>
      </c>
      <c r="GC3" s="0" t="s">
        <v>3560</v>
      </c>
      <c r="GD3" s="0">
        <v>6</v>
      </c>
      <c r="GE3" s="0" t="s">
        <v>3443</v>
      </c>
      <c r="GF3" s="0" t="s">
        <v>3561</v>
      </c>
      <c r="GG3" s="0">
        <v>3</v>
      </c>
      <c r="GH3" s="0" t="s">
        <v>3441</v>
      </c>
      <c r="GI3" s="0" t="s">
        <v>3562</v>
      </c>
      <c r="GJ3" s="0">
        <v>5</v>
      </c>
      <c r="GK3" s="0" t="s">
        <v>3329</v>
      </c>
      <c r="GL3" s="0" t="s">
        <v>3563</v>
      </c>
      <c r="GM3" s="0">
        <v>3</v>
      </c>
      <c r="GN3" s="0" t="s">
        <v>3373</v>
      </c>
      <c r="GO3" s="0" t="s">
        <v>3564</v>
      </c>
      <c r="GP3" s="0">
        <v>5</v>
      </c>
      <c r="GQ3" s="0" t="s">
        <v>3565</v>
      </c>
      <c r="GR3" s="0" t="s">
        <v>3566</v>
      </c>
      <c r="GS3" s="0">
        <v>6</v>
      </c>
      <c r="GT3" s="0" t="s">
        <v>3565</v>
      </c>
      <c r="GU3" s="0" t="s">
        <v>3567</v>
      </c>
      <c r="GV3" s="0">
        <v>5</v>
      </c>
      <c r="GW3" s="0" t="s">
        <v>3565</v>
      </c>
      <c r="GX3" s="0" t="s">
        <v>3568</v>
      </c>
      <c r="GY3" s="0">
        <v>5</v>
      </c>
      <c r="GZ3" s="0" t="s">
        <v>3441</v>
      </c>
      <c r="HA3" s="0" t="s">
        <v>3569</v>
      </c>
      <c r="HB3" s="0">
        <v>5</v>
      </c>
      <c r="HC3" s="0" t="s">
        <v>3441</v>
      </c>
      <c r="HD3" s="0" t="s">
        <v>3570</v>
      </c>
      <c r="HE3" s="0">
        <v>5</v>
      </c>
      <c r="HF3" s="0" t="s">
        <v>3354</v>
      </c>
      <c r="HG3" s="0" t="s">
        <v>3571</v>
      </c>
      <c r="HH3" s="0">
        <v>5</v>
      </c>
      <c r="HI3" s="0" t="s">
        <v>3572</v>
      </c>
      <c r="HJ3" s="0" t="s">
        <v>3573</v>
      </c>
      <c r="HK3" s="0">
        <v>7</v>
      </c>
      <c r="HL3" s="0" t="s">
        <v>3337</v>
      </c>
      <c r="HM3" s="0" t="s">
        <v>3574</v>
      </c>
      <c r="HN3" s="0">
        <v>4</v>
      </c>
      <c r="HO3" s="0" t="s">
        <v>3575</v>
      </c>
      <c r="HP3" s="0" t="s">
        <v>3576</v>
      </c>
      <c r="HQ3" s="0">
        <v>7</v>
      </c>
      <c r="HR3" s="0" t="s">
        <v>3577</v>
      </c>
      <c r="HS3" s="0" t="s">
        <v>3578</v>
      </c>
      <c r="HT3" s="0">
        <v>6</v>
      </c>
      <c r="HU3" s="0" t="s">
        <v>3579</v>
      </c>
      <c r="HV3" s="0" t="s">
        <v>3580</v>
      </c>
      <c r="HW3" s="0">
        <v>6</v>
      </c>
      <c r="HX3" s="0" t="s">
        <v>3329</v>
      </c>
      <c r="HY3" s="0" t="s">
        <v>3581</v>
      </c>
      <c r="HZ3" s="0">
        <v>6</v>
      </c>
      <c r="IA3" s="0" t="s">
        <v>3329</v>
      </c>
      <c r="IB3" s="0" t="s">
        <v>3582</v>
      </c>
      <c r="IC3" s="0">
        <v>7</v>
      </c>
      <c r="ID3" s="0" t="s">
        <v>3329</v>
      </c>
      <c r="IE3" s="0" t="s">
        <v>3583</v>
      </c>
      <c r="IF3" s="0">
        <v>3</v>
      </c>
      <c r="IG3" s="0" t="s">
        <v>3329</v>
      </c>
      <c r="IH3" s="0" t="s">
        <v>3584</v>
      </c>
      <c r="II3" s="0">
        <v>7</v>
      </c>
      <c r="IJ3" s="0" t="s">
        <v>3329</v>
      </c>
      <c r="IK3" s="0" t="s">
        <v>3585</v>
      </c>
      <c r="IL3" s="0">
        <v>6</v>
      </c>
      <c r="IM3" s="0" t="s">
        <v>3586</v>
      </c>
      <c r="IN3" s="0" t="s">
        <v>3587</v>
      </c>
      <c r="IO3" s="0">
        <v>6</v>
      </c>
      <c r="IP3" s="0" t="s">
        <v>3329</v>
      </c>
      <c r="IQ3" s="0" t="s">
        <v>3588</v>
      </c>
      <c r="IR3" s="0">
        <v>7</v>
      </c>
      <c r="IS3" s="0" t="s">
        <v>3589</v>
      </c>
      <c r="IT3" s="0" t="s">
        <v>3590</v>
      </c>
      <c r="IU3" s="0">
        <v>6</v>
      </c>
      <c r="IV3" s="0" t="s">
        <v>3591</v>
      </c>
      <c r="IW3" s="0" t="s">
        <v>3592</v>
      </c>
      <c r="IX3" s="0">
        <v>2</v>
      </c>
    </row>
    <row r="4">
      <c r="A4" s="0" t="s">
        <v>3593</v>
      </c>
      <c r="B4" s="0" t="s">
        <v>3594</v>
      </c>
      <c r="C4" s="0">
        <v>3</v>
      </c>
      <c r="D4" s="0" t="s">
        <v>3595</v>
      </c>
      <c r="E4" s="0" t="s">
        <v>3596</v>
      </c>
      <c r="F4" s="0">
        <v>6</v>
      </c>
      <c r="G4" s="0" t="s">
        <v>3597</v>
      </c>
      <c r="H4" s="0" t="s">
        <v>3598</v>
      </c>
      <c r="I4" s="0">
        <v>1</v>
      </c>
      <c r="J4" s="0" t="s">
        <v>3595</v>
      </c>
      <c r="K4" s="0" t="s">
        <v>3599</v>
      </c>
      <c r="L4" s="0">
        <v>6</v>
      </c>
      <c r="P4" s="0" t="s">
        <v>3600</v>
      </c>
      <c r="Q4" s="0" t="s">
        <v>3601</v>
      </c>
      <c r="R4" s="0">
        <v>8</v>
      </c>
      <c r="S4" s="0" t="s">
        <v>3602</v>
      </c>
      <c r="T4" s="0" t="s">
        <v>3603</v>
      </c>
      <c r="U4" s="0">
        <v>6</v>
      </c>
      <c r="V4" s="0" t="s">
        <v>3604</v>
      </c>
      <c r="W4" s="0" t="s">
        <v>3605</v>
      </c>
      <c r="X4" s="0">
        <v>4</v>
      </c>
      <c r="Y4" s="0" t="s">
        <v>3606</v>
      </c>
      <c r="Z4" s="0" t="s">
        <v>3607</v>
      </c>
      <c r="AA4" s="0">
        <v>3</v>
      </c>
      <c r="AB4" s="0" t="s">
        <v>3608</v>
      </c>
      <c r="AC4" s="0" t="s">
        <v>3609</v>
      </c>
      <c r="AD4" s="0">
        <v>4</v>
      </c>
      <c r="AE4" s="0" t="s">
        <v>3610</v>
      </c>
      <c r="AF4" s="0" t="s">
        <v>3611</v>
      </c>
      <c r="AG4" s="0">
        <v>1</v>
      </c>
      <c r="AH4" s="0" t="s">
        <v>3612</v>
      </c>
      <c r="AI4" s="0" t="s">
        <v>3613</v>
      </c>
      <c r="AJ4" s="0">
        <v>1</v>
      </c>
      <c r="AK4" s="0" t="s">
        <v>3614</v>
      </c>
      <c r="AL4" s="0" t="s">
        <v>3615</v>
      </c>
      <c r="AM4" s="0">
        <v>1</v>
      </c>
      <c r="AN4" s="0" t="s">
        <v>3329</v>
      </c>
      <c r="AO4" s="0" t="s">
        <v>3616</v>
      </c>
      <c r="AP4" s="0">
        <v>1</v>
      </c>
      <c r="AQ4" s="0" t="s">
        <v>3617</v>
      </c>
      <c r="AR4" s="0" t="s">
        <v>3618</v>
      </c>
      <c r="AS4" s="0">
        <v>4</v>
      </c>
      <c r="AT4" s="0" t="s">
        <v>3619</v>
      </c>
      <c r="AU4" s="0" t="s">
        <v>3620</v>
      </c>
      <c r="AV4" s="0">
        <v>6</v>
      </c>
      <c r="AW4" s="0" t="s">
        <v>3621</v>
      </c>
      <c r="AX4" s="0" t="s">
        <v>3622</v>
      </c>
      <c r="AY4" s="0">
        <v>10</v>
      </c>
      <c r="AZ4" s="0" t="s">
        <v>3623</v>
      </c>
      <c r="BA4" s="0" t="s">
        <v>3624</v>
      </c>
      <c r="BB4" s="0">
        <v>1</v>
      </c>
      <c r="BC4" s="0" t="s">
        <v>3625</v>
      </c>
      <c r="BD4" s="0" t="s">
        <v>3626</v>
      </c>
      <c r="BE4" s="0">
        <v>8</v>
      </c>
      <c r="BO4" s="0" t="s">
        <v>3627</v>
      </c>
      <c r="BP4" s="0" t="s">
        <v>3628</v>
      </c>
      <c r="BQ4" s="0">
        <v>5</v>
      </c>
      <c r="BR4" s="0" t="s">
        <v>3629</v>
      </c>
      <c r="BS4" s="0" t="s">
        <v>3630</v>
      </c>
      <c r="BT4" s="0">
        <v>3</v>
      </c>
      <c r="BU4" s="0" t="s">
        <v>3631</v>
      </c>
      <c r="BV4" s="0" t="s">
        <v>3632</v>
      </c>
      <c r="BW4" s="0">
        <v>9</v>
      </c>
      <c r="BX4" s="0" t="s">
        <v>3633</v>
      </c>
      <c r="BY4" s="0" t="s">
        <v>3634</v>
      </c>
      <c r="BZ4" s="0">
        <v>10</v>
      </c>
      <c r="CA4" s="0" t="s">
        <v>3635</v>
      </c>
      <c r="CB4" s="0" t="s">
        <v>3636</v>
      </c>
      <c r="CC4" s="0">
        <v>5</v>
      </c>
      <c r="CD4" s="0" t="s">
        <v>3637</v>
      </c>
      <c r="CE4" s="0" t="s">
        <v>3638</v>
      </c>
      <c r="CF4" s="0">
        <v>5</v>
      </c>
      <c r="CG4" s="0" t="s">
        <v>3639</v>
      </c>
      <c r="CH4" s="0" t="s">
        <v>3640</v>
      </c>
      <c r="CI4" s="0">
        <v>8</v>
      </c>
      <c r="CJ4" s="0" t="s">
        <v>3641</v>
      </c>
      <c r="CK4" s="0" t="s">
        <v>3642</v>
      </c>
      <c r="CL4" s="0">
        <v>1</v>
      </c>
      <c r="CM4" s="0" t="s">
        <v>3643</v>
      </c>
      <c r="CN4" s="0" t="s">
        <v>3644</v>
      </c>
      <c r="CO4" s="0">
        <v>8</v>
      </c>
      <c r="CS4" s="0" t="s">
        <v>3645</v>
      </c>
      <c r="CT4" s="0" t="s">
        <v>3646</v>
      </c>
      <c r="CU4" s="0">
        <v>5</v>
      </c>
      <c r="CV4" s="0" t="s">
        <v>3647</v>
      </c>
      <c r="CW4" s="0" t="s">
        <v>3648</v>
      </c>
      <c r="CX4" s="0">
        <v>8</v>
      </c>
      <c r="CY4" s="0" t="s">
        <v>3649</v>
      </c>
      <c r="CZ4" s="0" t="s">
        <v>3650</v>
      </c>
      <c r="DA4" s="0">
        <v>5</v>
      </c>
      <c r="DE4" s="0" t="s">
        <v>3651</v>
      </c>
      <c r="DF4" s="0" t="s">
        <v>3652</v>
      </c>
      <c r="DG4" s="0">
        <v>4</v>
      </c>
      <c r="DH4" s="0" t="s">
        <v>3653</v>
      </c>
      <c r="DI4" s="0" t="s">
        <v>3654</v>
      </c>
      <c r="DJ4" s="0">
        <v>9</v>
      </c>
      <c r="DK4" s="0" t="s">
        <v>3655</v>
      </c>
      <c r="DL4" s="0" t="s">
        <v>3656</v>
      </c>
      <c r="DM4" s="0">
        <v>8</v>
      </c>
      <c r="DN4" s="0" t="s">
        <v>3657</v>
      </c>
      <c r="DO4" s="0" t="s">
        <v>3658</v>
      </c>
      <c r="DP4" s="0">
        <v>8</v>
      </c>
      <c r="EC4" s="0" t="s">
        <v>3659</v>
      </c>
      <c r="ED4" s="0" t="s">
        <v>3660</v>
      </c>
      <c r="EE4" s="0">
        <v>6</v>
      </c>
      <c r="EL4" s="0" t="s">
        <v>3661</v>
      </c>
      <c r="EM4" s="0" t="s">
        <v>3662</v>
      </c>
      <c r="EN4" s="0">
        <v>4</v>
      </c>
      <c r="EU4" s="0" t="s">
        <v>3663</v>
      </c>
      <c r="EV4" s="0" t="s">
        <v>3664</v>
      </c>
      <c r="EW4" s="0">
        <v>5</v>
      </c>
      <c r="EX4" s="0" t="s">
        <v>3665</v>
      </c>
      <c r="EY4" s="0" t="s">
        <v>3666</v>
      </c>
      <c r="EZ4" s="0">
        <v>10</v>
      </c>
      <c r="FJ4" s="0" t="s">
        <v>3667</v>
      </c>
      <c r="FK4" s="0" t="s">
        <v>3668</v>
      </c>
      <c r="FL4" s="0">
        <v>5</v>
      </c>
      <c r="FM4" s="0" t="s">
        <v>3669</v>
      </c>
      <c r="FN4" s="0" t="s">
        <v>3670</v>
      </c>
      <c r="FO4" s="0">
        <v>4</v>
      </c>
      <c r="FP4" s="0" t="s">
        <v>3671</v>
      </c>
      <c r="FQ4" s="0" t="s">
        <v>3672</v>
      </c>
      <c r="FR4" s="0">
        <v>4</v>
      </c>
      <c r="FS4" s="0" t="s">
        <v>3673</v>
      </c>
      <c r="FT4" s="0" t="s">
        <v>3674</v>
      </c>
      <c r="FU4" s="0">
        <v>4</v>
      </c>
      <c r="GE4" s="0" t="s">
        <v>3675</v>
      </c>
      <c r="GF4" s="0" t="s">
        <v>3676</v>
      </c>
      <c r="GG4" s="0">
        <v>5</v>
      </c>
      <c r="GH4" s="0" t="s">
        <v>3677</v>
      </c>
      <c r="GI4" s="0" t="s">
        <v>3678</v>
      </c>
      <c r="GJ4" s="0">
        <v>5</v>
      </c>
      <c r="GK4" s="0" t="s">
        <v>3679</v>
      </c>
      <c r="GL4" s="0" t="s">
        <v>3680</v>
      </c>
      <c r="GM4" s="0">
        <v>1</v>
      </c>
      <c r="GN4" s="0" t="s">
        <v>3681</v>
      </c>
      <c r="GO4" s="0" t="s">
        <v>3682</v>
      </c>
      <c r="GP4" s="0">
        <v>5</v>
      </c>
      <c r="GQ4" s="0" t="s">
        <v>3683</v>
      </c>
      <c r="GR4" s="0" t="s">
        <v>3684</v>
      </c>
      <c r="GS4" s="0">
        <v>2</v>
      </c>
      <c r="GT4" s="0" t="s">
        <v>3683</v>
      </c>
      <c r="GU4" s="0" t="s">
        <v>3685</v>
      </c>
      <c r="GV4" s="0">
        <v>2</v>
      </c>
      <c r="GW4" s="0" t="s">
        <v>3683</v>
      </c>
      <c r="GX4" s="0" t="s">
        <v>3686</v>
      </c>
      <c r="GY4" s="0">
        <v>2</v>
      </c>
      <c r="GZ4" s="0" t="s">
        <v>3677</v>
      </c>
      <c r="HA4" s="0" t="s">
        <v>3687</v>
      </c>
      <c r="HB4" s="0">
        <v>5</v>
      </c>
      <c r="HC4" s="0" t="s">
        <v>3677</v>
      </c>
      <c r="HD4" s="0" t="s">
        <v>3688</v>
      </c>
      <c r="HE4" s="0">
        <v>5</v>
      </c>
      <c r="HF4" s="0" t="s">
        <v>3554</v>
      </c>
      <c r="HG4" s="0" t="s">
        <v>3689</v>
      </c>
      <c r="HH4" s="0">
        <v>1</v>
      </c>
      <c r="HI4" s="0" t="s">
        <v>3690</v>
      </c>
      <c r="HJ4" s="0" t="s">
        <v>3691</v>
      </c>
      <c r="HK4" s="0">
        <v>6</v>
      </c>
      <c r="HL4" s="0" t="s">
        <v>3692</v>
      </c>
      <c r="HM4" s="0" t="s">
        <v>3693</v>
      </c>
      <c r="HN4" s="0">
        <v>1</v>
      </c>
      <c r="HO4" s="0" t="s">
        <v>3426</v>
      </c>
      <c r="HP4" s="0" t="s">
        <v>3694</v>
      </c>
      <c r="HQ4" s="0">
        <v>5</v>
      </c>
      <c r="HR4" s="0" t="s">
        <v>3695</v>
      </c>
      <c r="HS4" s="0" t="s">
        <v>3696</v>
      </c>
      <c r="HT4" s="0">
        <v>10</v>
      </c>
      <c r="HU4" s="0" t="s">
        <v>3697</v>
      </c>
      <c r="HV4" s="0" t="s">
        <v>3698</v>
      </c>
      <c r="HW4" s="0">
        <v>10</v>
      </c>
      <c r="HX4" s="0" t="s">
        <v>3554</v>
      </c>
      <c r="HY4" s="0" t="s">
        <v>3699</v>
      </c>
      <c r="HZ4" s="0">
        <v>2</v>
      </c>
      <c r="IA4" s="0" t="s">
        <v>3554</v>
      </c>
      <c r="IB4" s="0" t="s">
        <v>3700</v>
      </c>
      <c r="IC4" s="0">
        <v>2</v>
      </c>
      <c r="IG4" s="0" t="s">
        <v>3701</v>
      </c>
      <c r="IH4" s="0" t="s">
        <v>3702</v>
      </c>
      <c r="II4" s="0">
        <v>1</v>
      </c>
      <c r="IM4" s="0" t="s">
        <v>3703</v>
      </c>
      <c r="IN4" s="0" t="s">
        <v>3704</v>
      </c>
      <c r="IO4" s="0">
        <v>5</v>
      </c>
      <c r="IV4" s="0" t="s">
        <v>3705</v>
      </c>
      <c r="IW4" s="0" t="s">
        <v>3706</v>
      </c>
      <c r="IX4" s="0">
        <v>4</v>
      </c>
    </row>
    <row r="5">
      <c r="A5" s="0" t="s">
        <v>3707</v>
      </c>
      <c r="B5" s="0" t="s">
        <v>3708</v>
      </c>
      <c r="C5" s="0">
        <v>1</v>
      </c>
      <c r="D5" s="0" t="s">
        <v>3709</v>
      </c>
      <c r="E5" s="0" t="s">
        <v>3710</v>
      </c>
      <c r="F5" s="0">
        <v>3</v>
      </c>
      <c r="J5" s="0" t="s">
        <v>3709</v>
      </c>
      <c r="K5" s="0" t="s">
        <v>3711</v>
      </c>
      <c r="L5" s="0">
        <v>3</v>
      </c>
      <c r="P5" s="0" t="s">
        <v>3712</v>
      </c>
      <c r="Q5" s="0" t="s">
        <v>3713</v>
      </c>
      <c r="R5" s="0">
        <v>10</v>
      </c>
      <c r="S5" s="0" t="s">
        <v>3714</v>
      </c>
      <c r="T5" s="0" t="s">
        <v>3715</v>
      </c>
      <c r="U5" s="0">
        <v>4</v>
      </c>
      <c r="V5" s="0" t="s">
        <v>3716</v>
      </c>
      <c r="W5" s="0" t="s">
        <v>3717</v>
      </c>
      <c r="X5" s="0">
        <v>6</v>
      </c>
      <c r="AB5" s="0" t="s">
        <v>3718</v>
      </c>
      <c r="AC5" s="0" t="s">
        <v>3719</v>
      </c>
      <c r="AD5" s="0">
        <v>1</v>
      </c>
      <c r="AH5" s="0" t="s">
        <v>3720</v>
      </c>
      <c r="AI5" s="0" t="s">
        <v>3721</v>
      </c>
      <c r="AJ5" s="0">
        <v>6</v>
      </c>
      <c r="AQ5" s="0" t="s">
        <v>3722</v>
      </c>
      <c r="AR5" s="0" t="s">
        <v>3723</v>
      </c>
      <c r="AS5" s="0">
        <v>6</v>
      </c>
      <c r="AT5" s="0" t="s">
        <v>3724</v>
      </c>
      <c r="AU5" s="0" t="s">
        <v>3725</v>
      </c>
      <c r="AV5" s="0">
        <v>4</v>
      </c>
      <c r="AW5" s="0" t="s">
        <v>3726</v>
      </c>
      <c r="AX5" s="0" t="s">
        <v>3727</v>
      </c>
      <c r="AY5" s="0">
        <v>10</v>
      </c>
      <c r="BC5" s="0" t="s">
        <v>3728</v>
      </c>
      <c r="BD5" s="0" t="s">
        <v>3729</v>
      </c>
      <c r="BE5" s="0">
        <v>3</v>
      </c>
      <c r="BO5" s="0" t="s">
        <v>3730</v>
      </c>
      <c r="BP5" s="0" t="s">
        <v>3731</v>
      </c>
      <c r="BQ5" s="0">
        <v>3</v>
      </c>
      <c r="BR5" s="0" t="s">
        <v>3732</v>
      </c>
      <c r="BS5" s="0" t="s">
        <v>3733</v>
      </c>
      <c r="BT5" s="0">
        <v>8</v>
      </c>
      <c r="BU5" s="0" t="s">
        <v>3734</v>
      </c>
      <c r="BV5" s="0" t="s">
        <v>3735</v>
      </c>
      <c r="BW5" s="0">
        <v>3</v>
      </c>
      <c r="BX5" s="0" t="s">
        <v>3736</v>
      </c>
      <c r="BY5" s="0" t="s">
        <v>3737</v>
      </c>
      <c r="BZ5" s="0">
        <v>5</v>
      </c>
      <c r="CA5" s="0" t="s">
        <v>3738</v>
      </c>
      <c r="CB5" s="0" t="s">
        <v>3739</v>
      </c>
      <c r="CC5" s="0">
        <v>5</v>
      </c>
      <c r="CD5" s="0" t="s">
        <v>3740</v>
      </c>
      <c r="CE5" s="0" t="s">
        <v>3741</v>
      </c>
      <c r="CF5" s="0">
        <v>10</v>
      </c>
      <c r="CG5" s="0" t="s">
        <v>3742</v>
      </c>
      <c r="CH5" s="0" t="s">
        <v>3743</v>
      </c>
      <c r="CI5" s="0">
        <v>10</v>
      </c>
      <c r="CJ5" s="0" t="s">
        <v>3744</v>
      </c>
      <c r="CK5" s="0" t="s">
        <v>3745</v>
      </c>
      <c r="CL5" s="0">
        <v>2</v>
      </c>
      <c r="CM5" s="0" t="s">
        <v>3746</v>
      </c>
      <c r="CN5" s="0" t="s">
        <v>3747</v>
      </c>
      <c r="CO5" s="0">
        <v>7</v>
      </c>
      <c r="CV5" s="0" t="s">
        <v>3748</v>
      </c>
      <c r="CW5" s="0" t="s">
        <v>3749</v>
      </c>
      <c r="CX5" s="0">
        <v>10</v>
      </c>
      <c r="CY5" s="0" t="s">
        <v>3329</v>
      </c>
      <c r="CZ5" s="0" t="s">
        <v>3750</v>
      </c>
      <c r="DA5" s="0">
        <v>3</v>
      </c>
      <c r="DE5" s="0" t="s">
        <v>3751</v>
      </c>
      <c r="DF5" s="0" t="s">
        <v>3752</v>
      </c>
      <c r="DG5" s="0">
        <v>1</v>
      </c>
      <c r="DH5" s="0" t="s">
        <v>3753</v>
      </c>
      <c r="DI5" s="0" t="s">
        <v>3754</v>
      </c>
      <c r="DJ5" s="0">
        <v>9</v>
      </c>
      <c r="DK5" s="0" t="s">
        <v>3755</v>
      </c>
      <c r="DL5" s="0" t="s">
        <v>3756</v>
      </c>
      <c r="DM5" s="0">
        <v>7</v>
      </c>
      <c r="DN5" s="0" t="s">
        <v>3757</v>
      </c>
      <c r="DO5" s="0" t="s">
        <v>3758</v>
      </c>
      <c r="DP5" s="0">
        <v>7</v>
      </c>
      <c r="EU5" s="0" t="s">
        <v>3759</v>
      </c>
      <c r="EV5" s="0" t="s">
        <v>3760</v>
      </c>
      <c r="EW5" s="0">
        <v>7</v>
      </c>
      <c r="EX5" s="0" t="s">
        <v>3329</v>
      </c>
      <c r="EY5" s="0" t="s">
        <v>3761</v>
      </c>
      <c r="EZ5" s="0">
        <v>1</v>
      </c>
      <c r="FJ5" s="0" t="s">
        <v>3762</v>
      </c>
      <c r="FK5" s="0" t="s">
        <v>3763</v>
      </c>
      <c r="FL5" s="0">
        <v>6</v>
      </c>
      <c r="FP5" s="0" t="s">
        <v>3764</v>
      </c>
      <c r="FQ5" s="0" t="s">
        <v>3765</v>
      </c>
      <c r="FR5" s="0">
        <v>5</v>
      </c>
      <c r="FS5" s="0" t="s">
        <v>3683</v>
      </c>
      <c r="FT5" s="0" t="s">
        <v>3766</v>
      </c>
      <c r="FU5" s="0">
        <v>2</v>
      </c>
      <c r="GE5" s="0" t="s">
        <v>3767</v>
      </c>
      <c r="GF5" s="0" t="s">
        <v>3768</v>
      </c>
      <c r="GG5" s="0">
        <v>7</v>
      </c>
      <c r="GH5" s="0" t="s">
        <v>3769</v>
      </c>
      <c r="GI5" s="0" t="s">
        <v>3770</v>
      </c>
      <c r="GJ5" s="0">
        <v>5</v>
      </c>
      <c r="GK5" s="0" t="s">
        <v>3692</v>
      </c>
      <c r="GL5" s="0" t="s">
        <v>3771</v>
      </c>
      <c r="GM5" s="0">
        <v>1</v>
      </c>
      <c r="GN5" s="0" t="s">
        <v>3772</v>
      </c>
      <c r="GO5" s="0" t="s">
        <v>3773</v>
      </c>
      <c r="GP5" s="0">
        <v>5</v>
      </c>
      <c r="GZ5" s="0" t="s">
        <v>3769</v>
      </c>
      <c r="HA5" s="0" t="s">
        <v>3774</v>
      </c>
      <c r="HB5" s="0">
        <v>5</v>
      </c>
      <c r="HC5" s="0" t="s">
        <v>3769</v>
      </c>
      <c r="HD5" s="0" t="s">
        <v>3775</v>
      </c>
      <c r="HE5" s="0">
        <v>5</v>
      </c>
      <c r="HI5" s="0" t="s">
        <v>3776</v>
      </c>
      <c r="HJ5" s="0" t="s">
        <v>3777</v>
      </c>
      <c r="HK5" s="0">
        <v>5</v>
      </c>
      <c r="HO5" s="0" t="s">
        <v>3679</v>
      </c>
      <c r="HP5" s="0" t="s">
        <v>3778</v>
      </c>
      <c r="HQ5" s="0">
        <v>1</v>
      </c>
      <c r="HR5" s="0" t="s">
        <v>3718</v>
      </c>
      <c r="HS5" s="0" t="s">
        <v>3779</v>
      </c>
      <c r="HT5" s="0">
        <v>1</v>
      </c>
      <c r="HU5" s="0" t="s">
        <v>3780</v>
      </c>
      <c r="HV5" s="0" t="s">
        <v>3781</v>
      </c>
      <c r="HW5" s="0">
        <v>1</v>
      </c>
      <c r="HX5" s="0" t="s">
        <v>3679</v>
      </c>
      <c r="HY5" s="0" t="s">
        <v>3782</v>
      </c>
      <c r="HZ5" s="0">
        <v>1</v>
      </c>
      <c r="IA5" s="0" t="s">
        <v>3679</v>
      </c>
      <c r="IB5" s="0" t="s">
        <v>3783</v>
      </c>
      <c r="IC5" s="0">
        <v>1</v>
      </c>
      <c r="IM5" s="0" t="s">
        <v>3337</v>
      </c>
      <c r="IN5" s="0" t="s">
        <v>3784</v>
      </c>
      <c r="IO5" s="0">
        <v>2</v>
      </c>
      <c r="IV5" s="0" t="s">
        <v>3785</v>
      </c>
      <c r="IW5" s="0" t="s">
        <v>3786</v>
      </c>
      <c r="IX5" s="0">
        <v>6</v>
      </c>
    </row>
    <row r="6">
      <c r="D6" s="0" t="s">
        <v>3787</v>
      </c>
      <c r="E6" s="0" t="s">
        <v>3788</v>
      </c>
      <c r="F6" s="0">
        <v>1</v>
      </c>
      <c r="J6" s="0" t="s">
        <v>3787</v>
      </c>
      <c r="K6" s="0" t="s">
        <v>3789</v>
      </c>
      <c r="L6" s="0">
        <v>1</v>
      </c>
      <c r="S6" s="0" t="s">
        <v>3623</v>
      </c>
      <c r="T6" s="0" t="s">
        <v>3790</v>
      </c>
      <c r="U6" s="0">
        <v>1</v>
      </c>
      <c r="V6" s="0" t="s">
        <v>3791</v>
      </c>
      <c r="W6" s="0" t="s">
        <v>3792</v>
      </c>
      <c r="X6" s="0">
        <v>10</v>
      </c>
      <c r="AQ6" s="0" t="s">
        <v>3793</v>
      </c>
      <c r="AR6" s="0" t="s">
        <v>3794</v>
      </c>
      <c r="AS6" s="0">
        <v>2</v>
      </c>
      <c r="AT6" s="0" t="s">
        <v>3795</v>
      </c>
      <c r="AU6" s="0" t="s">
        <v>3796</v>
      </c>
      <c r="AV6" s="0">
        <v>2</v>
      </c>
      <c r="BC6" s="0" t="s">
        <v>3797</v>
      </c>
      <c r="BD6" s="0" t="s">
        <v>3798</v>
      </c>
      <c r="BE6" s="0">
        <v>1</v>
      </c>
      <c r="BO6" s="0" t="s">
        <v>3799</v>
      </c>
      <c r="BP6" s="0" t="s">
        <v>3800</v>
      </c>
      <c r="BQ6" s="0">
        <v>3</v>
      </c>
      <c r="BR6" s="0" t="s">
        <v>3801</v>
      </c>
      <c r="BS6" s="0" t="s">
        <v>3802</v>
      </c>
      <c r="BT6" s="0">
        <v>10</v>
      </c>
      <c r="BU6" s="0" t="s">
        <v>3803</v>
      </c>
      <c r="BV6" s="0" t="s">
        <v>3804</v>
      </c>
      <c r="BW6" s="0">
        <v>3</v>
      </c>
      <c r="BX6" s="0" t="s">
        <v>3805</v>
      </c>
      <c r="BY6" s="0" t="s">
        <v>3806</v>
      </c>
      <c r="BZ6" s="0">
        <v>5</v>
      </c>
      <c r="CA6" s="0" t="s">
        <v>3807</v>
      </c>
      <c r="CB6" s="0" t="s">
        <v>3808</v>
      </c>
      <c r="CC6" s="0">
        <v>9</v>
      </c>
      <c r="CD6" s="0" t="s">
        <v>3809</v>
      </c>
      <c r="CE6" s="0" t="s">
        <v>3810</v>
      </c>
      <c r="CF6" s="0">
        <v>8</v>
      </c>
      <c r="CG6" s="0" t="s">
        <v>3681</v>
      </c>
      <c r="CH6" s="0" t="s">
        <v>3811</v>
      </c>
      <c r="CI6" s="0">
        <v>10</v>
      </c>
      <c r="CJ6" s="0" t="s">
        <v>3812</v>
      </c>
      <c r="CK6" s="0" t="s">
        <v>3813</v>
      </c>
      <c r="CL6" s="0">
        <v>2</v>
      </c>
      <c r="CM6" s="0" t="s">
        <v>3814</v>
      </c>
      <c r="CN6" s="0" t="s">
        <v>3815</v>
      </c>
      <c r="CO6" s="0">
        <v>6</v>
      </c>
      <c r="CV6" s="0" t="s">
        <v>3780</v>
      </c>
      <c r="CW6" s="0" t="s">
        <v>3816</v>
      </c>
      <c r="CX6" s="0">
        <v>1</v>
      </c>
      <c r="CY6" s="0" t="s">
        <v>3817</v>
      </c>
      <c r="CZ6" s="0" t="s">
        <v>3818</v>
      </c>
      <c r="DA6" s="0">
        <v>4</v>
      </c>
      <c r="DE6" s="0" t="s">
        <v>3780</v>
      </c>
      <c r="DF6" s="0" t="s">
        <v>3819</v>
      </c>
      <c r="DG6" s="0">
        <v>6</v>
      </c>
      <c r="DH6" s="0" t="s">
        <v>3820</v>
      </c>
      <c r="DI6" s="0" t="s">
        <v>3821</v>
      </c>
      <c r="DJ6" s="0">
        <v>9</v>
      </c>
      <c r="DK6" s="0" t="s">
        <v>3822</v>
      </c>
      <c r="DL6" s="0" t="s">
        <v>3823</v>
      </c>
      <c r="DM6" s="0">
        <v>6</v>
      </c>
      <c r="DN6" s="0" t="s">
        <v>3824</v>
      </c>
      <c r="DO6" s="0" t="s">
        <v>3825</v>
      </c>
      <c r="DP6" s="0">
        <v>5</v>
      </c>
      <c r="EU6" s="0" t="s">
        <v>3826</v>
      </c>
      <c r="EV6" s="0" t="s">
        <v>3827</v>
      </c>
      <c r="EW6" s="0">
        <v>10</v>
      </c>
      <c r="FJ6" s="0" t="s">
        <v>3828</v>
      </c>
      <c r="FK6" s="0" t="s">
        <v>3829</v>
      </c>
      <c r="FL6" s="0">
        <v>7</v>
      </c>
      <c r="FP6" s="0" t="s">
        <v>3830</v>
      </c>
      <c r="FQ6" s="0" t="s">
        <v>3831</v>
      </c>
      <c r="FR6" s="0">
        <v>6</v>
      </c>
      <c r="GE6" s="0" t="s">
        <v>3683</v>
      </c>
      <c r="GF6" s="0" t="s">
        <v>3832</v>
      </c>
      <c r="GG6" s="0">
        <v>4</v>
      </c>
      <c r="GH6" s="0" t="s">
        <v>3683</v>
      </c>
      <c r="GI6" s="0" t="s">
        <v>3833</v>
      </c>
      <c r="GJ6" s="0">
        <v>4</v>
      </c>
      <c r="GN6" s="0" t="s">
        <v>3683</v>
      </c>
      <c r="GO6" s="0" t="s">
        <v>3834</v>
      </c>
      <c r="GP6" s="0">
        <v>2</v>
      </c>
      <c r="GZ6" s="0" t="s">
        <v>3683</v>
      </c>
      <c r="HA6" s="0" t="s">
        <v>3835</v>
      </c>
      <c r="HB6" s="0">
        <v>2</v>
      </c>
      <c r="HC6" s="0" t="s">
        <v>3683</v>
      </c>
      <c r="HD6" s="0" t="s">
        <v>3836</v>
      </c>
      <c r="HE6" s="0">
        <v>2</v>
      </c>
      <c r="HI6" s="0" t="s">
        <v>3837</v>
      </c>
      <c r="HJ6" s="0" t="s">
        <v>3838</v>
      </c>
      <c r="HK6" s="0">
        <v>4</v>
      </c>
      <c r="IV6" s="0" t="s">
        <v>3839</v>
      </c>
      <c r="IW6" s="0" t="s">
        <v>3840</v>
      </c>
      <c r="IX6" s="0">
        <v>10</v>
      </c>
    </row>
    <row r="7">
      <c r="AQ7" s="0" t="s">
        <v>3841</v>
      </c>
      <c r="AR7" s="0" t="s">
        <v>3842</v>
      </c>
      <c r="AS7" s="0">
        <v>1</v>
      </c>
      <c r="AT7" s="0" t="s">
        <v>3843</v>
      </c>
      <c r="AU7" s="0" t="s">
        <v>3844</v>
      </c>
      <c r="AV7" s="0">
        <v>1</v>
      </c>
      <c r="BO7" s="0" t="s">
        <v>3845</v>
      </c>
      <c r="BP7" s="0" t="s">
        <v>3846</v>
      </c>
      <c r="BQ7" s="0">
        <v>4</v>
      </c>
      <c r="BR7" s="0" t="s">
        <v>3847</v>
      </c>
      <c r="BS7" s="0" t="s">
        <v>3848</v>
      </c>
      <c r="BT7" s="0">
        <v>3</v>
      </c>
      <c r="BU7" s="0" t="s">
        <v>3849</v>
      </c>
      <c r="BV7" s="0" t="s">
        <v>3850</v>
      </c>
      <c r="BW7" s="0">
        <v>9</v>
      </c>
      <c r="BX7" s="0" t="s">
        <v>3851</v>
      </c>
      <c r="BY7" s="0" t="s">
        <v>3852</v>
      </c>
      <c r="BZ7" s="0">
        <v>5</v>
      </c>
      <c r="CA7" s="0" t="s">
        <v>3853</v>
      </c>
      <c r="CB7" s="0" t="s">
        <v>3854</v>
      </c>
      <c r="CC7" s="0">
        <v>7</v>
      </c>
      <c r="CD7" s="0" t="s">
        <v>3855</v>
      </c>
      <c r="CE7" s="0" t="s">
        <v>3856</v>
      </c>
      <c r="CF7" s="0">
        <v>7</v>
      </c>
      <c r="CG7" s="0" t="s">
        <v>3857</v>
      </c>
      <c r="CH7" s="0" t="s">
        <v>3858</v>
      </c>
      <c r="CI7" s="0">
        <v>8</v>
      </c>
      <c r="CJ7" s="0" t="s">
        <v>3859</v>
      </c>
      <c r="CK7" s="0" t="s">
        <v>3860</v>
      </c>
      <c r="CL7" s="0">
        <v>3</v>
      </c>
      <c r="CM7" s="0" t="s">
        <v>3861</v>
      </c>
      <c r="CN7" s="0" t="s">
        <v>3862</v>
      </c>
      <c r="CO7" s="0">
        <v>5</v>
      </c>
      <c r="CY7" s="0" t="s">
        <v>3863</v>
      </c>
      <c r="CZ7" s="0" t="s">
        <v>3864</v>
      </c>
      <c r="DA7" s="0">
        <v>7</v>
      </c>
      <c r="DE7" s="0" t="s">
        <v>3748</v>
      </c>
      <c r="DF7" s="0" t="s">
        <v>3865</v>
      </c>
      <c r="DG7" s="0">
        <v>10</v>
      </c>
      <c r="DH7" s="0" t="s">
        <v>3866</v>
      </c>
      <c r="DI7" s="0" t="s">
        <v>3867</v>
      </c>
      <c r="DJ7" s="0">
        <v>8</v>
      </c>
      <c r="DK7" s="0" t="s">
        <v>3868</v>
      </c>
      <c r="DL7" s="0" t="s">
        <v>3869</v>
      </c>
      <c r="DM7" s="0">
        <v>5</v>
      </c>
      <c r="DN7" s="0" t="s">
        <v>3870</v>
      </c>
      <c r="DO7" s="0" t="s">
        <v>3871</v>
      </c>
      <c r="DP7" s="0">
        <v>3</v>
      </c>
      <c r="FJ7" s="0" t="s">
        <v>3872</v>
      </c>
      <c r="FK7" s="0" t="s">
        <v>3873</v>
      </c>
      <c r="FL7" s="0">
        <v>2</v>
      </c>
      <c r="GN7" s="0" t="s">
        <v>3679</v>
      </c>
      <c r="GO7" s="0" t="s">
        <v>3874</v>
      </c>
      <c r="GP7" s="0">
        <v>2</v>
      </c>
      <c r="HI7" s="0" t="s">
        <v>3875</v>
      </c>
      <c r="HJ7" s="0" t="s">
        <v>3876</v>
      </c>
      <c r="HK7" s="0">
        <v>3</v>
      </c>
    </row>
    <row r="8">
      <c r="AQ8" s="0" t="s">
        <v>3877</v>
      </c>
      <c r="AR8" s="0" t="s">
        <v>3878</v>
      </c>
      <c r="AS8" s="0">
        <v>10</v>
      </c>
      <c r="BR8" s="0" t="s">
        <v>3879</v>
      </c>
      <c r="BS8" s="0" t="s">
        <v>3880</v>
      </c>
      <c r="BT8" s="0">
        <v>8</v>
      </c>
      <c r="BU8" s="0" t="s">
        <v>3881</v>
      </c>
      <c r="BV8" s="0" t="s">
        <v>3882</v>
      </c>
      <c r="BW8" s="0">
        <v>3</v>
      </c>
      <c r="BX8" s="0" t="s">
        <v>3883</v>
      </c>
      <c r="BY8" s="0" t="s">
        <v>3884</v>
      </c>
      <c r="BZ8" s="0">
        <v>5</v>
      </c>
      <c r="CA8" s="0" t="s">
        <v>3885</v>
      </c>
      <c r="CB8" s="0" t="s">
        <v>3886</v>
      </c>
      <c r="CC8" s="0">
        <v>5</v>
      </c>
      <c r="CD8" s="0" t="s">
        <v>3887</v>
      </c>
      <c r="CE8" s="0" t="s">
        <v>3888</v>
      </c>
      <c r="CF8" s="0">
        <v>5</v>
      </c>
      <c r="CG8" s="0" t="s">
        <v>3889</v>
      </c>
      <c r="CH8" s="0" t="s">
        <v>3890</v>
      </c>
      <c r="CI8" s="0">
        <v>10</v>
      </c>
      <c r="CJ8" s="0" t="s">
        <v>3891</v>
      </c>
      <c r="CK8" s="0" t="s">
        <v>3892</v>
      </c>
      <c r="CL8" s="0">
        <v>9</v>
      </c>
      <c r="CM8" s="0" t="s">
        <v>3893</v>
      </c>
      <c r="CN8" s="0" t="s">
        <v>3894</v>
      </c>
      <c r="CO8" s="0">
        <v>4</v>
      </c>
      <c r="DH8" s="0" t="s">
        <v>3895</v>
      </c>
      <c r="DI8" s="0" t="s">
        <v>3896</v>
      </c>
      <c r="DJ8" s="0">
        <v>8</v>
      </c>
      <c r="DK8" s="0" t="s">
        <v>3897</v>
      </c>
      <c r="DL8" s="0" t="s">
        <v>3898</v>
      </c>
      <c r="DM8" s="0">
        <v>4</v>
      </c>
      <c r="DN8" s="0" t="s">
        <v>3899</v>
      </c>
      <c r="DO8" s="0" t="s">
        <v>3900</v>
      </c>
      <c r="DP8" s="0">
        <v>2</v>
      </c>
      <c r="FJ8" s="0" t="s">
        <v>3683</v>
      </c>
      <c r="FK8" s="0" t="s">
        <v>3901</v>
      </c>
      <c r="FL8" s="0">
        <v>0</v>
      </c>
    </row>
    <row r="9">
      <c r="BR9" s="0" t="s">
        <v>3902</v>
      </c>
      <c r="BS9" s="0" t="s">
        <v>3903</v>
      </c>
      <c r="BT9" s="0">
        <v>9</v>
      </c>
      <c r="BU9" s="0" t="s">
        <v>3904</v>
      </c>
      <c r="BV9" s="0" t="s">
        <v>3905</v>
      </c>
      <c r="BW9" s="0">
        <v>3</v>
      </c>
      <c r="BX9" s="0" t="s">
        <v>3906</v>
      </c>
      <c r="BY9" s="0" t="s">
        <v>3907</v>
      </c>
      <c r="BZ9" s="0">
        <v>5</v>
      </c>
      <c r="CA9" s="0" t="s">
        <v>3908</v>
      </c>
      <c r="CB9" s="0" t="s">
        <v>3909</v>
      </c>
      <c r="CC9" s="0">
        <v>5</v>
      </c>
      <c r="CD9" s="0" t="s">
        <v>3910</v>
      </c>
      <c r="CE9" s="0" t="s">
        <v>3911</v>
      </c>
      <c r="CF9" s="0">
        <v>7</v>
      </c>
      <c r="CG9" s="0" t="s">
        <v>3912</v>
      </c>
      <c r="CH9" s="0" t="s">
        <v>3913</v>
      </c>
      <c r="CI9" s="0">
        <v>2</v>
      </c>
      <c r="CJ9" s="0" t="s">
        <v>3914</v>
      </c>
      <c r="CK9" s="0" t="s">
        <v>3915</v>
      </c>
      <c r="CL9" s="0">
        <v>10</v>
      </c>
      <c r="CM9" s="0" t="s">
        <v>3780</v>
      </c>
      <c r="CN9" s="0" t="s">
        <v>3916</v>
      </c>
      <c r="CO9" s="0">
        <v>1</v>
      </c>
      <c r="DH9" s="0" t="s">
        <v>3917</v>
      </c>
      <c r="DI9" s="0" t="s">
        <v>3918</v>
      </c>
      <c r="DJ9" s="0">
        <v>7</v>
      </c>
      <c r="DK9" s="0" t="s">
        <v>3780</v>
      </c>
      <c r="DL9" s="0" t="s">
        <v>3919</v>
      </c>
      <c r="DM9" s="0">
        <v>5</v>
      </c>
      <c r="DN9" s="0" t="s">
        <v>3920</v>
      </c>
      <c r="DO9" s="0" t="s">
        <v>3921</v>
      </c>
      <c r="DP9" s="0">
        <v>1</v>
      </c>
    </row>
    <row r="10">
      <c r="BR10" s="0" t="s">
        <v>3922</v>
      </c>
      <c r="BS10" s="0" t="s">
        <v>3923</v>
      </c>
      <c r="BT10" s="0">
        <v>3</v>
      </c>
      <c r="BU10" s="0" t="s">
        <v>3924</v>
      </c>
      <c r="BV10" s="0" t="s">
        <v>3925</v>
      </c>
      <c r="BW10" s="0">
        <v>9</v>
      </c>
      <c r="BX10" s="0" t="s">
        <v>3926</v>
      </c>
      <c r="BY10" s="0" t="s">
        <v>3927</v>
      </c>
      <c r="BZ10" s="0">
        <v>5</v>
      </c>
      <c r="CA10" s="0" t="s">
        <v>3928</v>
      </c>
      <c r="CB10" s="0" t="s">
        <v>3929</v>
      </c>
      <c r="CC10" s="0">
        <v>9</v>
      </c>
      <c r="CD10" s="0" t="s">
        <v>3930</v>
      </c>
      <c r="CE10" s="0" t="s">
        <v>3931</v>
      </c>
      <c r="CF10" s="0">
        <v>3</v>
      </c>
      <c r="CG10" s="0" t="s">
        <v>3932</v>
      </c>
      <c r="CH10" s="0" t="s">
        <v>3933</v>
      </c>
      <c r="CI10" s="0">
        <v>1</v>
      </c>
      <c r="CJ10" s="0" t="s">
        <v>3934</v>
      </c>
      <c r="CK10" s="0" t="s">
        <v>3935</v>
      </c>
      <c r="CL10" s="0">
        <v>10</v>
      </c>
      <c r="CM10" s="0" t="s">
        <v>3748</v>
      </c>
      <c r="CN10" s="0" t="s">
        <v>3936</v>
      </c>
      <c r="CO10" s="0">
        <v>5</v>
      </c>
      <c r="DH10" s="0" t="s">
        <v>3937</v>
      </c>
      <c r="DI10" s="0" t="s">
        <v>3938</v>
      </c>
      <c r="DJ10" s="0">
        <v>6</v>
      </c>
      <c r="DN10" s="0" t="s">
        <v>3780</v>
      </c>
      <c r="DO10" s="0" t="s">
        <v>3939</v>
      </c>
      <c r="DP10" s="0">
        <v>6</v>
      </c>
    </row>
    <row r="11">
      <c r="BR11" s="0" t="s">
        <v>3940</v>
      </c>
      <c r="BS11" s="0" t="s">
        <v>3941</v>
      </c>
      <c r="BT11" s="0">
        <v>5</v>
      </c>
      <c r="BU11" s="0" t="s">
        <v>3942</v>
      </c>
      <c r="BV11" s="0" t="s">
        <v>3943</v>
      </c>
      <c r="BW11" s="0">
        <v>3</v>
      </c>
      <c r="BX11" s="0" t="s">
        <v>3944</v>
      </c>
      <c r="BY11" s="0" t="s">
        <v>3945</v>
      </c>
      <c r="BZ11" s="0">
        <v>1</v>
      </c>
      <c r="CA11" s="0" t="s">
        <v>3946</v>
      </c>
      <c r="CB11" s="0" t="s">
        <v>3947</v>
      </c>
      <c r="CC11" s="0">
        <v>9</v>
      </c>
      <c r="CD11" s="0" t="s">
        <v>3948</v>
      </c>
      <c r="CE11" s="0" t="s">
        <v>3949</v>
      </c>
      <c r="CF11" s="0">
        <v>5</v>
      </c>
      <c r="CG11" s="0" t="s">
        <v>3950</v>
      </c>
      <c r="CH11" s="0" t="s">
        <v>3951</v>
      </c>
      <c r="CI11" s="0">
        <v>1</v>
      </c>
      <c r="CJ11" s="0" t="s">
        <v>3952</v>
      </c>
      <c r="CK11" s="0" t="s">
        <v>3953</v>
      </c>
      <c r="CL11" s="0">
        <v>3</v>
      </c>
      <c r="DH11" s="0" t="s">
        <v>3954</v>
      </c>
      <c r="DI11" s="0" t="s">
        <v>3955</v>
      </c>
      <c r="DJ11" s="0">
        <v>5</v>
      </c>
    </row>
    <row r="12">
      <c r="BR12" s="0" t="s">
        <v>3956</v>
      </c>
      <c r="BS12" s="0" t="s">
        <v>3957</v>
      </c>
      <c r="BT12" s="0">
        <v>8</v>
      </c>
      <c r="BU12" s="0" t="s">
        <v>3958</v>
      </c>
      <c r="BV12" s="0" t="s">
        <v>3959</v>
      </c>
      <c r="BW12" s="0">
        <v>3</v>
      </c>
      <c r="BX12" s="0" t="s">
        <v>3960</v>
      </c>
      <c r="BY12" s="0" t="s">
        <v>3961</v>
      </c>
      <c r="BZ12" s="0">
        <v>6</v>
      </c>
      <c r="CA12" s="0" t="s">
        <v>3962</v>
      </c>
      <c r="CB12" s="0" t="s">
        <v>3963</v>
      </c>
      <c r="CC12" s="0">
        <v>5</v>
      </c>
      <c r="CD12" s="0" t="s">
        <v>3964</v>
      </c>
      <c r="CE12" s="0" t="s">
        <v>3965</v>
      </c>
      <c r="CF12" s="0">
        <v>5</v>
      </c>
      <c r="CG12" s="0" t="s">
        <v>3780</v>
      </c>
      <c r="CH12" s="0" t="s">
        <v>3966</v>
      </c>
      <c r="CI12" s="0">
        <v>2</v>
      </c>
      <c r="CJ12" s="0" t="s">
        <v>3967</v>
      </c>
      <c r="CK12" s="0" t="s">
        <v>3968</v>
      </c>
      <c r="CL12" s="0">
        <v>9</v>
      </c>
      <c r="DH12" s="0" t="s">
        <v>3969</v>
      </c>
      <c r="DI12" s="0" t="s">
        <v>3970</v>
      </c>
      <c r="DJ12" s="0">
        <v>4</v>
      </c>
    </row>
    <row r="13">
      <c r="BR13" s="0" t="s">
        <v>3971</v>
      </c>
      <c r="BS13" s="0" t="s">
        <v>3972</v>
      </c>
      <c r="BT13" s="0">
        <v>2</v>
      </c>
      <c r="BU13" s="0" t="s">
        <v>3973</v>
      </c>
      <c r="BV13" s="0" t="s">
        <v>3974</v>
      </c>
      <c r="BW13" s="0">
        <v>7</v>
      </c>
      <c r="BX13" s="0" t="s">
        <v>3780</v>
      </c>
      <c r="BY13" s="0" t="s">
        <v>3975</v>
      </c>
      <c r="BZ13" s="0">
        <v>2</v>
      </c>
      <c r="CA13" s="0" t="s">
        <v>3976</v>
      </c>
      <c r="CB13" s="0" t="s">
        <v>3977</v>
      </c>
      <c r="CC13" s="0">
        <v>8</v>
      </c>
      <c r="CD13" s="0" t="s">
        <v>3978</v>
      </c>
      <c r="CE13" s="0" t="s">
        <v>3979</v>
      </c>
      <c r="CF13" s="0">
        <v>6</v>
      </c>
      <c r="CG13" s="0" t="s">
        <v>3748</v>
      </c>
      <c r="CH13" s="0" t="s">
        <v>3980</v>
      </c>
      <c r="CI13" s="0">
        <v>5</v>
      </c>
      <c r="CJ13" s="0" t="s">
        <v>3981</v>
      </c>
      <c r="CK13" s="0" t="s">
        <v>3982</v>
      </c>
      <c r="CL13" s="0">
        <v>3</v>
      </c>
      <c r="DH13" s="0" t="s">
        <v>3780</v>
      </c>
      <c r="DI13" s="0" t="s">
        <v>3983</v>
      </c>
      <c r="DJ13" s="0">
        <v>6</v>
      </c>
    </row>
    <row r="14">
      <c r="BR14" s="0" t="s">
        <v>3984</v>
      </c>
      <c r="BS14" s="0" t="s">
        <v>3985</v>
      </c>
      <c r="BT14" s="0">
        <v>5</v>
      </c>
      <c r="BU14" s="0" t="s">
        <v>3780</v>
      </c>
      <c r="BV14" s="0" t="s">
        <v>3986</v>
      </c>
      <c r="BW14" s="0">
        <v>2</v>
      </c>
      <c r="BX14" s="0" t="s">
        <v>3748</v>
      </c>
      <c r="BY14" s="0" t="s">
        <v>3987</v>
      </c>
      <c r="BZ14" s="0">
        <v>5</v>
      </c>
      <c r="CA14" s="0" t="s">
        <v>3988</v>
      </c>
      <c r="CB14" s="0" t="s">
        <v>3989</v>
      </c>
      <c r="CC14" s="0">
        <v>5</v>
      </c>
      <c r="CD14" s="0" t="s">
        <v>3990</v>
      </c>
      <c r="CE14" s="0" t="s">
        <v>3991</v>
      </c>
      <c r="CF14" s="0">
        <v>6</v>
      </c>
      <c r="CJ14" s="0" t="s">
        <v>3992</v>
      </c>
      <c r="CK14" s="0" t="s">
        <v>3993</v>
      </c>
      <c r="CL14" s="0">
        <v>10</v>
      </c>
      <c r="DH14" s="0" t="s">
        <v>3748</v>
      </c>
      <c r="DI14" s="0" t="s">
        <v>3994</v>
      </c>
      <c r="DJ14" s="0">
        <v>10</v>
      </c>
    </row>
    <row r="15">
      <c r="BR15" s="0" t="s">
        <v>3995</v>
      </c>
      <c r="BS15" s="0" t="s">
        <v>3996</v>
      </c>
      <c r="BT15" s="0">
        <v>3</v>
      </c>
      <c r="BU15" s="0" t="s">
        <v>3748</v>
      </c>
      <c r="BV15" s="0" t="s">
        <v>3997</v>
      </c>
      <c r="BW15" s="0">
        <v>5</v>
      </c>
      <c r="CA15" s="0" t="s">
        <v>3964</v>
      </c>
      <c r="CB15" s="0" t="s">
        <v>3998</v>
      </c>
      <c r="CC15" s="0">
        <v>4</v>
      </c>
      <c r="CD15" s="0" t="s">
        <v>3999</v>
      </c>
      <c r="CE15" s="0" t="s">
        <v>4000</v>
      </c>
      <c r="CF15" s="0">
        <v>9</v>
      </c>
      <c r="CJ15" s="0" t="s">
        <v>4001</v>
      </c>
      <c r="CK15" s="0" t="s">
        <v>4002</v>
      </c>
      <c r="CL15" s="0">
        <v>1</v>
      </c>
    </row>
    <row r="16">
      <c r="BR16" s="0" t="s">
        <v>4003</v>
      </c>
      <c r="BS16" s="0" t="s">
        <v>4004</v>
      </c>
      <c r="BT16" s="0">
        <v>8</v>
      </c>
      <c r="CA16" s="0" t="s">
        <v>3978</v>
      </c>
      <c r="CB16" s="0" t="s">
        <v>4005</v>
      </c>
      <c r="CC16" s="0">
        <v>8</v>
      </c>
      <c r="CD16" s="0" t="s">
        <v>4006</v>
      </c>
      <c r="CE16" s="0" t="s">
        <v>4007</v>
      </c>
      <c r="CF16" s="0">
        <v>7</v>
      </c>
      <c r="CJ16" s="0" t="s">
        <v>4008</v>
      </c>
      <c r="CK16" s="0" t="s">
        <v>4009</v>
      </c>
      <c r="CL16" s="0">
        <v>2</v>
      </c>
    </row>
    <row r="17">
      <c r="BR17" s="0" t="s">
        <v>4010</v>
      </c>
      <c r="BS17" s="0" t="s">
        <v>4011</v>
      </c>
      <c r="BT17" s="0">
        <v>3</v>
      </c>
      <c r="CA17" s="0" t="s">
        <v>3990</v>
      </c>
      <c r="CB17" s="0" t="s">
        <v>4012</v>
      </c>
      <c r="CC17" s="0">
        <v>4</v>
      </c>
      <c r="CD17" s="0" t="s">
        <v>4013</v>
      </c>
      <c r="CE17" s="0" t="s">
        <v>4014</v>
      </c>
      <c r="CF17" s="0">
        <v>3</v>
      </c>
      <c r="CJ17" s="0" t="s">
        <v>4015</v>
      </c>
      <c r="CK17" s="0" t="s">
        <v>4016</v>
      </c>
      <c r="CL17" s="0">
        <v>9</v>
      </c>
    </row>
    <row r="18">
      <c r="BR18" s="0" t="s">
        <v>4017</v>
      </c>
      <c r="BS18" s="0" t="s">
        <v>4018</v>
      </c>
      <c r="BT18" s="0">
        <v>8</v>
      </c>
      <c r="CA18" s="0" t="s">
        <v>4019</v>
      </c>
      <c r="CB18" s="0" t="s">
        <v>4020</v>
      </c>
      <c r="CC18" s="0">
        <v>6</v>
      </c>
      <c r="CD18" s="0" t="s">
        <v>4021</v>
      </c>
      <c r="CE18" s="0" t="s">
        <v>4022</v>
      </c>
      <c r="CF18" s="0">
        <v>1</v>
      </c>
      <c r="CJ18" s="0" t="s">
        <v>3780</v>
      </c>
      <c r="CK18" s="0" t="s">
        <v>4023</v>
      </c>
      <c r="CL18" s="0">
        <v>1</v>
      </c>
    </row>
    <row r="19">
      <c r="BR19" s="0" t="s">
        <v>4024</v>
      </c>
      <c r="BS19" s="0" t="s">
        <v>4025</v>
      </c>
      <c r="BT19" s="0">
        <v>1</v>
      </c>
      <c r="CA19" s="0" t="s">
        <v>4026</v>
      </c>
      <c r="CB19" s="0" t="s">
        <v>4027</v>
      </c>
      <c r="CC19" s="0">
        <v>3</v>
      </c>
      <c r="CD19" s="0" t="s">
        <v>4028</v>
      </c>
      <c r="CE19" s="0" t="s">
        <v>4029</v>
      </c>
      <c r="CF19" s="0">
        <v>5</v>
      </c>
      <c r="CJ19" s="0" t="s">
        <v>3748</v>
      </c>
      <c r="CK19" s="0" t="s">
        <v>4030</v>
      </c>
      <c r="CL19" s="0">
        <v>5</v>
      </c>
    </row>
    <row r="20">
      <c r="BR20" s="0" t="s">
        <v>4031</v>
      </c>
      <c r="BS20" s="0" t="s">
        <v>4032</v>
      </c>
      <c r="BT20" s="0">
        <v>3</v>
      </c>
      <c r="CA20" s="0" t="s">
        <v>4033</v>
      </c>
      <c r="CB20" s="0" t="s">
        <v>4034</v>
      </c>
      <c r="CC20" s="0">
        <v>3</v>
      </c>
      <c r="CD20" s="0" t="s">
        <v>4035</v>
      </c>
      <c r="CE20" s="0" t="s">
        <v>4036</v>
      </c>
      <c r="CF20" s="0">
        <v>5</v>
      </c>
    </row>
    <row r="21">
      <c r="BR21" s="0" t="s">
        <v>4037</v>
      </c>
      <c r="BS21" s="0" t="s">
        <v>4038</v>
      </c>
      <c r="BT21" s="0">
        <v>2</v>
      </c>
      <c r="CA21" s="0" t="s">
        <v>4028</v>
      </c>
      <c r="CB21" s="0" t="s">
        <v>4039</v>
      </c>
      <c r="CC21" s="0">
        <v>1</v>
      </c>
      <c r="CD21" s="0" t="s">
        <v>3780</v>
      </c>
      <c r="CE21" s="0" t="s">
        <v>4040</v>
      </c>
      <c r="CF21" s="0">
        <v>2</v>
      </c>
    </row>
    <row r="22">
      <c r="BR22" s="0" t="s">
        <v>4041</v>
      </c>
      <c r="BS22" s="0" t="s">
        <v>4042</v>
      </c>
      <c r="BT22" s="0">
        <v>3</v>
      </c>
      <c r="CA22" s="0" t="s">
        <v>4035</v>
      </c>
      <c r="CB22" s="0" t="s">
        <v>4043</v>
      </c>
      <c r="CC22" s="0">
        <v>5</v>
      </c>
      <c r="CD22" s="0" t="s">
        <v>3748</v>
      </c>
      <c r="CE22" s="0" t="s">
        <v>4044</v>
      </c>
      <c r="CF22" s="0">
        <v>5</v>
      </c>
    </row>
    <row r="23">
      <c r="BR23" s="0" t="s">
        <v>4045</v>
      </c>
      <c r="BS23" s="0" t="s">
        <v>4046</v>
      </c>
      <c r="BT23" s="0">
        <v>2</v>
      </c>
      <c r="CA23" s="0" t="s">
        <v>3780</v>
      </c>
      <c r="CB23" s="0" t="s">
        <v>4047</v>
      </c>
      <c r="CC23" s="0">
        <v>2</v>
      </c>
    </row>
    <row r="24">
      <c r="BR24" s="0" t="s">
        <v>4048</v>
      </c>
      <c r="BS24" s="0" t="s">
        <v>4049</v>
      </c>
      <c r="BT24" s="0">
        <v>2</v>
      </c>
      <c r="CA24" s="0" t="s">
        <v>3748</v>
      </c>
      <c r="CB24" s="0" t="s">
        <v>4050</v>
      </c>
      <c r="CC24" s="0">
        <v>5</v>
      </c>
    </row>
    <row r="25">
      <c r="BR25" s="0" t="s">
        <v>4051</v>
      </c>
      <c r="BS25" s="0" t="s">
        <v>4052</v>
      </c>
      <c r="BT25" s="0">
        <v>2</v>
      </c>
    </row>
    <row r="26">
      <c r="BR26" s="0" t="s">
        <v>3780</v>
      </c>
      <c r="BS26" s="0" t="s">
        <v>4053</v>
      </c>
      <c r="BT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C884423C-B26A-4404-819E-593F4421B31C}"/>
</file>

<file path=customXml/itemProps2.xml><?xml version="1.0" encoding="utf-8"?>
<ds:datastoreItem xmlns:ds="http://schemas.openxmlformats.org/officeDocument/2006/customXml" ds:itemID="{775AF93F-1220-4168-AF3A-0DCE123B7A2B}"/>
</file>

<file path=customXml/itemProps3.xml><?xml version="1.0" encoding="utf-8"?>
<ds:datastoreItem xmlns:ds="http://schemas.openxmlformats.org/officeDocument/2006/customXml" ds:itemID="{C56DF642-023D-4528-898B-CA7B96F959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