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cS\2.10(190320)\factoryfabric-tools-macs\AMDNService\Excel Templates\"/>
    </mc:Choice>
  </mc:AlternateContent>
  <xr:revisionPtr revIDLastSave="0" documentId="13_ncr:1_{2A5F7E37-C02E-42AE-A156-1671035613E7}" xr6:coauthVersionLast="44" xr6:coauthVersionMax="44" xr10:uidLastSave="{00000000-0000-0000-0000-000000000000}"/>
  <bookViews>
    <workbookView xWindow="-108" yWindow="-108" windowWidth="23256" windowHeight="12576" xr2:uid="{2E83E5C7-91B3-40F7-9D43-E99F76C25832}"/>
  </bookViews>
  <sheets>
    <sheet name="UserOutput" sheetId="1" r:id="rId1"/>
    <sheet name="formula" sheetId="2" r:id="rId2"/>
  </sheets>
  <definedNames>
    <definedName name="_xlnm._FilterDatabase" localSheetId="0" hidden="1">UserOutput!$A$1:$H$1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<sst xmlns="http://schemas.openxmlformats.org/spreadsheetml/2006/main" count="13" uniqueCount="13">
  <si>
    <t>User Name</t>
  </si>
  <si>
    <t>First Name</t>
  </si>
  <si>
    <t>Last Name</t>
  </si>
  <si>
    <t>Access Level</t>
  </si>
  <si>
    <t>Email Id</t>
  </si>
  <si>
    <t>Validity</t>
  </si>
  <si>
    <t>Portfolio Name</t>
  </si>
  <si>
    <t>Delete Flag</t>
  </si>
  <si>
    <t>Client</t>
  </si>
  <si>
    <t>Portfolio Manager</t>
  </si>
  <si>
    <t>Administrator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</si>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</sst>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1" fillId="2" borderId="0" xfId="0" applyFont="1" applyFill="1" applyProtection="1"/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E9246-0D78-4C0D-B6C1-FC3FA24D8A13}">
  <dimension ref="A1:H1"/>
  <sheetViews>
    <sheetView tabSelected="1" workbookViewId="0">
      <selection activeCell="A2" sqref="A2"/>
    </sheetView>
  </sheetViews>
  <sheetFormatPr defaultRowHeight="14.4" x14ac:dyDescent="0.3"/>
  <cols>
    <col min="1" max="1" width="29.33203125" style="6" customWidth="1"/>
    <col min="2" max="2" width="27.21875" style="3" customWidth="1"/>
    <col min="3" max="3" width="28.5546875" style="3" customWidth="1"/>
    <col min="4" max="4" width="30.33203125" style="3" customWidth="1"/>
    <col min="5" max="5" width="16.77734375" style="3" customWidth="1"/>
    <col min="6" max="6" width="14.5546875" style="3" customWidth="1"/>
    <col min="7" max="7" width="30.109375" style="4" customWidth="1"/>
    <col min="8" max="8" width="11.88671875" style="3" customWidth="1"/>
    <col min="9" max="16384" width="8.88671875" style="3"/>
  </cols>
  <sheetData>
    <row r="1" spans="1:8" ht="20.399999999999999" customHeight="1" x14ac:dyDescent="0.3">
      <c r="A1" s="5" t="s">
        <v>0</v>
      </c>
      <c r="B1" s="1" t="s">
        <v>1</v>
      </c>
      <c r="C1" s="1" t="s">
        <v>2</v>
      </c>
      <c r="D1" s="1" t="s">
        <v>4</v>
      </c>
      <c r="E1" s="1" t="s">
        <v>3</v>
      </c>
      <c r="F1" s="1" t="s">
        <v>5</v>
      </c>
      <c r="G1" s="2" t="s">
        <v>6</v>
      </c>
      <c r="H1" s="1" t="s">
        <v>7</v>
      </c>
    </row>
  </sheetData>
  <sheetProtection algorithmName="SHA-512" hashValue="yHavw8BxSjURaMiTgRfa0/djhPoIMzBbTOwq5OYtJ6VhpjRPouglk/+xrxGUCUqnv5MkYmToDFzKkuaY9OSGZQ==" saltValue="hJyw94rbbvdwc/xXteOR9w==" spinCount="100000" sheet="1" objects="1" scenarios="1"/>
  <autoFilter ref="A1:H1" xr:uid="{2332813D-A64F-4C4C-9609-3140154E3C7C}"/>
  <dataValidations count="3">
    <dataValidation allowBlank="1" showInputMessage="1" showErrorMessage="1" promptTitle="Validity" prompt="Validity should be in Month/Date/Year format_x000a_Example: 10/30/2020" sqref="F2:F1048576" xr:uid="{5A11F01E-3F99-4915-A6E7-89AECBF26793}"/>
    <dataValidation allowBlank="1" showInputMessage="1" showErrorMessage="1" promptTitle="Email Id" prompt="Specify Single Email Id" sqref="D2:D1048576" xr:uid="{6A90BED5-3221-4353-9A08-D67F78EF2957}"/>
    <dataValidation allowBlank="1" showInputMessage="1" showErrorMessage="1" promptTitle="Portfolio Name" prompt="specify single or multiple portfolios by comma (,) separated values" sqref="G2:G1048576" xr:uid="{2209439F-B302-49BF-8C1C-F437C11E13EF}"/>
  </dataValidations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Access Level" error="Please Select Access Level from the list" xr:uid="{BA46F75D-4DF5-428A-BAD7-B0299A1F4490}">
          <x14:formula1>
            <xm:f>formula!$A$1:$A$3</xm:f>
          </x14:formula1>
          <xm:sqref>E2:E1048576</xm:sqref>
        </x14:dataValidation>
        <x14:dataValidation type="list" allowBlank="1" showInputMessage="1" showErrorMessage="1" errorTitle="Delete Flag" error="Please select delete flag from the list" xr:uid="{F14C01FF-B41A-448C-8AA1-14BE77E16A4F}">
          <x14:formula1>
            <xm:f>formula!$B$1:$B$2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D8FEB-FE58-4EB1-9A69-1CBD711C79C4}">
  <dimension ref="A1:B3"/>
  <sheetViews>
    <sheetView workbookViewId="0">
      <selection activeCell="A22" sqref="A22"/>
    </sheetView>
  </sheetViews>
  <sheetFormatPr defaultRowHeight="14.4" x14ac:dyDescent="0.3"/>
  <cols>
    <col min="1" max="1" width="18.77734375" customWidth="1"/>
  </cols>
  <sheetData>
    <row r="1" spans="1:2" x14ac:dyDescent="0.3">
      <c r="A1" t="s">
        <v>8</v>
      </c>
      <c r="B1" t="s">
        <v>11</v>
      </c>
    </row>
    <row r="2" spans="1:2" x14ac:dyDescent="0.3">
      <c r="A2" t="s">
        <v>9</v>
      </c>
      <c r="B2" t="s">
        <v>12</v>
      </c>
    </row>
    <row r="3" spans="1:2" x14ac:dyDescent="0.3">
      <c r="A3" t="s">
        <v>10</v>
      </c>
    </row>
  </sheetData>
  <sheetProtection algorithmName="SHA-512" hashValue="l9QMKKgljWwoGjV6/idubNYqvQAJFaDJcBOTTXMQHXQ7dYS/FoVq6hp8FwcyRtW8gdbaEZvp5d9tbNhEjkqXYg==" saltValue="ijMIxvgCowJmNpIj8L1Mhw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E350FF6A-905B-48F8-A4E0-85055D440D7C}"/>
</file>

<file path=customXml/itemProps2.xml><?xml version="1.0" encoding="utf-8"?>
<ds:datastoreItem xmlns:ds="http://schemas.openxmlformats.org/officeDocument/2006/customXml" ds:itemID="{DB8C6717-8B79-45F0-8AFE-63C3E53E22A1}"/>
</file>

<file path=customXml/itemProps3.xml><?xml version="1.0" encoding="utf-8"?>
<ds:datastoreItem xmlns:ds="http://schemas.openxmlformats.org/officeDocument/2006/customXml" ds:itemID="{D64E3D57-994E-4237-80F0-6388D714A0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UserOutput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Naresh, Yuvashree</cp:lastModifiedBy>
  <dcterms:created xsi:type="dcterms:W3CDTF">2020-02-04T10:26:03Z</dcterms:created>
  <dcterms:modified xsi:type="dcterms:W3CDTF">2020-03-19T11:05:13Z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